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RA LA PÁGINA WEB\"/>
    </mc:Choice>
  </mc:AlternateContent>
  <xr:revisionPtr revIDLastSave="0" documentId="13_ncr:1_{7BFB14F9-5146-4863-916C-782E536B43A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ENERO" sheetId="1" r:id="rId1"/>
    <sheet name="FEBRERO" sheetId="7" r:id="rId2"/>
    <sheet name="MARZO" sheetId="8" r:id="rId3"/>
    <sheet name="ABRIL" sheetId="10" r:id="rId4"/>
    <sheet name="MAYO" sheetId="9" r:id="rId5"/>
    <sheet name="JUNIO" sheetId="13" r:id="rId6"/>
    <sheet name="JULIO" sheetId="12" r:id="rId7"/>
    <sheet name="AGOSTO" sheetId="11" r:id="rId8"/>
    <sheet name="SEPTIEMBRE" sheetId="6" r:id="rId9"/>
    <sheet name="OCTUBRE" sheetId="5" r:id="rId10"/>
    <sheet name="NOVIEMBRE" sheetId="4" r:id="rId11"/>
    <sheet name="DICIEMBRE" sheetId="14" r:id="rId12"/>
    <sheet name="Hidden_1" sheetId="2" r:id="rId13"/>
    <sheet name="Hidden_2" sheetId="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Hidden_16" localSheetId="3">[1]Hidden_1!$A$1:$A$2</definedName>
    <definedName name="Hidden_16" localSheetId="7">[2]Hidden_1!$A$1:$A$2</definedName>
    <definedName name="Hidden_16" localSheetId="11">[3]Hidden_1!$A$1:$A$2</definedName>
    <definedName name="Hidden_16" localSheetId="1">[4]Hidden_1!$A$1:$A$2</definedName>
    <definedName name="Hidden_16" localSheetId="6">[5]Hidden_1!$A$1:$A$2</definedName>
    <definedName name="Hidden_16" localSheetId="5">[6]Hidden_1!$A$1:$A$2</definedName>
    <definedName name="Hidden_16" localSheetId="2">[7]Hidden_1!$A$1:$A$2</definedName>
    <definedName name="Hidden_16" localSheetId="4">[8]Hidden_1!$A$1:$A$2</definedName>
    <definedName name="Hidden_16" localSheetId="10">[9]Hidden_1!$A$1:$A$2</definedName>
    <definedName name="Hidden_16" localSheetId="9">[10]Hidden_1!$A$1:$A$2</definedName>
    <definedName name="Hidden_16" localSheetId="8">[11]Hidden_1!$A$1:$A$2</definedName>
    <definedName name="Hidden_16">Hidden_1!$A$1:$A$2</definedName>
    <definedName name="Hidden_213" localSheetId="3">[1]Hidden_2!$A$1:$A$2</definedName>
    <definedName name="Hidden_213" localSheetId="7">[2]Hidden_2!$A$1:$A$2</definedName>
    <definedName name="Hidden_213" localSheetId="11">[3]Hidden_2!$A$1:$A$2</definedName>
    <definedName name="Hidden_213" localSheetId="1">[4]Hidden_2!$A$1:$A$2</definedName>
    <definedName name="Hidden_213" localSheetId="6">[5]Hidden_2!$A$1:$A$2</definedName>
    <definedName name="Hidden_213" localSheetId="5">[6]Hidden_2!$A$1:$A$2</definedName>
    <definedName name="Hidden_213" localSheetId="2">[7]Hidden_2!$A$1:$A$2</definedName>
    <definedName name="Hidden_213" localSheetId="4">[8]Hidden_2!$A$1:$A$2</definedName>
    <definedName name="Hidden_213" localSheetId="10">[9]Hidden_2!$A$1:$A$2</definedName>
    <definedName name="Hidden_213" localSheetId="9">[10]Hidden_2!$A$1:$A$2</definedName>
    <definedName name="Hidden_213" localSheetId="8">[11]Hidden_2!$A$1:$A$2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<sst xmlns="http://schemas.openxmlformats.org/spreadsheetml/2006/main" count="1240" uniqueCount="95">
  <si>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</si>
  <si>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</si>
  <si>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</si>
  <si>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</si>
  <si>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</si>
  <si>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</si>
  <si>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</si>
  <si>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</si>
  <si>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</si>
  <si>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</si>
  <si>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</si>
  <si>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</si>
  <si>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</si>
  <si>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</si>
  <si>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</si>
  <si>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</si>
  <si>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</si>
  <si>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</si>
  <si>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</si>
  <si>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</si>
  <si>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</si>
  <si>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</si>
  <si>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</si>
  <si>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</si>
  <si>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</si>
  <si>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</si>
  <si>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</si>
  <si>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</si>
  <si>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</si>
  <si>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</si>
  <si>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</si>
  <si>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</si>
  <si>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</si>
  <si>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</si>
  <si>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</si>
  <si>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</si>
  <si>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</si>
  <si>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</si>
  <si>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</si>
  <si>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</si>
  <si>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</si>
  <si>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</si>
  <si>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</si>
  <si>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</si>
  <si>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</si>
  <si>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</si>
  <si>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</si>
  <si>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</si>
  <si>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</si>
  <si>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</si>
  <si>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</si>
  <si>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</si>
  <si>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</si>
  <si>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</si>
  <si>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</si>
  <si>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</si>
  <si>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</si>
  <si>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</si>
  <si>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</si>
  <si>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</si>
  <si>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</si>
  <si>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</si>
  <si>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</si>
  <si>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</si>
  <si>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</si>
  <si>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</si>
  <si>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</si>
  <si>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</si>
  <si>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</si>
  <si>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</si>
  <si>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</si>
  <si>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</si>
  <si>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</si>
  <si>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</si>
  <si>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</si>
  <si>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</si>
  <si>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</si>
  <si>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</si>
  <si>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</si>
  <si>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</si>
  <si>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</si>
  <si>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</si>
  <si>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</si>
  <si>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ENERO 2024 NO HUBO SANCIONES ADMINISTRATIVAS</t>
  </si>
  <si>
    <t>EN SEPTIEMBRE 2024 NO HUBO SANCIONES ADMINISTRATIVAS</t>
  </si>
  <si>
    <t>EN FEBRERO 2024 NO HUBO SANCIONES ADMINISTRATIVAS</t>
  </si>
  <si>
    <t>EN MARZO 2024 NO HUBO SANCIONES ADMINISTRATIVAS</t>
  </si>
  <si>
    <t>EN MAYO 2024 NO HUBO SANCIONES ADMINISTRATIVAS</t>
  </si>
  <si>
    <t>EN ABRIL 2024 NO HUBO SANCIONES ADMINISTRATIVAS</t>
  </si>
  <si>
    <t>EN AGOSTO 2024 NO HUBO SANCIONES ADMINISTRATIVAS</t>
  </si>
  <si>
    <t>EN JULIO 2024 NO HUBO SANCIONES ADMINISTRATIVAS</t>
  </si>
  <si>
    <t>EN JUNIO 2024 NO HUBO SANCIONES ADMINISTRATIVAS</t>
  </si>
  <si>
    <t>EN OCTUBRE 2024 NO HUBO SANCIONES ADMINISTRATIVAS</t>
  </si>
  <si>
    <t>EN NOVIEMBRE 2024 NO HUBO SANCIONES ADMINISTRATIVAS</t>
  </si>
  <si>
    <t>EN  DICIEMBRE 2024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</si>
</sst>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4%20ABRIL%202024%20LTAIPEJM8FV-Z2.xlsx" TargetMode="External"/><Relationship Id="rId1" Type="http://schemas.openxmlformats.org/officeDocument/2006/relationships/externalLinkPath" Target="2024/ARCHIVO/4%20ABRIL%202024%20LTAIPEJM8FV-Z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10%20OCTUBRE%202024.xlsx" TargetMode="External"/><Relationship Id="rId1" Type="http://schemas.openxmlformats.org/officeDocument/2006/relationships/externalLinkPath" Target="2024/ARCHIVO/10%20OCTUBRE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9%20SEPTIEMBRE%202024%20LTAIPEJM8FV-Z2.xlsx" TargetMode="External"/><Relationship Id="rId1" Type="http://schemas.openxmlformats.org/officeDocument/2006/relationships/externalLinkPath" Target="2024/ARCHIVO/9%20SEPTIEMBRE%202024%20LTAIPEJM8FV-Z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8%20AGOSTO%202024%20LTAIPEJM8FV-Z2.xlsx" TargetMode="External"/><Relationship Id="rId1" Type="http://schemas.openxmlformats.org/officeDocument/2006/relationships/externalLinkPath" Target="2024/ARCHIVO/8%20AGOSTO%202024%20LTAIPEJM8FV-Z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12%20DICIEMBRE%2020024.xlsx" TargetMode="External"/><Relationship Id="rId1" Type="http://schemas.openxmlformats.org/officeDocument/2006/relationships/externalLinkPath" Target="2024/ARCHIVO/12%20DICIEMBRE%2020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2%20FEBRERO%202024%20LTAIPEJM8FV-Z2.xlsx" TargetMode="External"/><Relationship Id="rId1" Type="http://schemas.openxmlformats.org/officeDocument/2006/relationships/externalLinkPath" Target="2024/ARCHIVO/2%20FEBRERO%202024%20LTAIPEJM8FV-Z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7%20JULIO%202024%20LTAIPEJM8FV-Z2.xlsx" TargetMode="External"/><Relationship Id="rId1" Type="http://schemas.openxmlformats.org/officeDocument/2006/relationships/externalLinkPath" Target="2024/ARCHIVO/7%20JULIO%202024%20LTAIPEJM8FV-Z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6%20JUNIO%202024%20LTAIPEJM8FV-Z2.xlsx" TargetMode="External"/><Relationship Id="rId1" Type="http://schemas.openxmlformats.org/officeDocument/2006/relationships/externalLinkPath" Target="2024/ARCHIVO/6%20JUNIO%202024%20LTAIPEJM8FV-Z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3%20MARZO%202024%20LTAIPEJM8FV-Z2.xlsx" TargetMode="External"/><Relationship Id="rId1" Type="http://schemas.openxmlformats.org/officeDocument/2006/relationships/externalLinkPath" Target="2024/ARCHIVO/3%20MARZO%202024%20LTAIPEJM8FV-Z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5%20MAYO%202024%20LTAIPEJM8FV-Z2.xlsx" TargetMode="External"/><Relationship Id="rId1" Type="http://schemas.openxmlformats.org/officeDocument/2006/relationships/externalLinkPath" Target="2024/ARCHIVO/5%20MAYO%202024%20LTAIPEJM8FV-Z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4\ARCHIVO\11%20NOVIEMBRE%202024.xlsx" TargetMode="External"/><Relationship Id="rId1" Type="http://schemas.openxmlformats.org/officeDocument/2006/relationships/externalLinkPath" Target="2024/ARCHIVO/11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A2" workbookViewId="0">
      <selection activeCell="AC7" sqref="A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45322</v>
      </c>
      <c r="AC8" t="s">
        <v>82</v>
      </c>
      <c r="AD8" s="2">
        <v>45924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568A-4D84-4ECC-A005-AE87C7AC30A3}">
  <dimension ref="A1:AE8"/>
  <sheetViews>
    <sheetView topLeftCell="AB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45596</v>
      </c>
      <c r="AC8" t="s">
        <v>82</v>
      </c>
      <c r="AD8" s="2">
        <v>45924</v>
      </c>
      <c r="AE8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4EA04A40-6A1A-4E0C-B041-6527FB53B02B}">
      <formula1>Hidden_213</formula1>
    </dataValidation>
    <dataValidation type="list" allowBlank="1" showErrorMessage="1" sqref="G8:G201" xr:uid="{2FB34246-F61C-4AF4-8664-B48EDA806F17}">
      <formula1>Hidden_16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B5C8-A3C9-412C-815A-9D7711C35179}">
  <dimension ref="A1:AE8"/>
  <sheetViews>
    <sheetView topLeftCell="AB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45597</v>
      </c>
      <c r="C8" s="2">
        <v>45626</v>
      </c>
      <c r="AC8" t="s">
        <v>82</v>
      </c>
      <c r="AD8" s="2">
        <v>45924</v>
      </c>
      <c r="AE8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69F38CD4-D5C1-499C-BF60-43264E2598D0}">
      <formula1>Hidden_213</formula1>
    </dataValidation>
    <dataValidation type="list" allowBlank="1" showErrorMessage="1" sqref="G8:G201" xr:uid="{9E6E2506-AA9E-4F46-A08B-9D33B693B626}">
      <formula1>Hidden_16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F6F0-086C-46B7-B7CC-1A277C46DC64}">
  <dimension ref="A1:AE8"/>
  <sheetViews>
    <sheetView tabSelected="1" topLeftCell="AA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45627</v>
      </c>
      <c r="C8" s="2">
        <v>45657</v>
      </c>
      <c r="AC8" t="s">
        <v>82</v>
      </c>
      <c r="AD8" s="2">
        <v>45924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A2A06E1-1950-43FB-A965-EA78134B96F8}">
      <formula1>Hidden_213</formula1>
    </dataValidation>
    <dataValidation type="list" allowBlank="1" showErrorMessage="1" sqref="G8:G201" xr:uid="{16D3BB53-229E-44F3-97C8-D8F5E88FC69E}">
      <formula1>Hidden_16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9AFD-B288-4269-B6D4-54BA3D02CBE9}">
  <dimension ref="A1:AE8"/>
  <sheetViews>
    <sheetView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45323</v>
      </c>
      <c r="C8" s="2">
        <v>45351</v>
      </c>
      <c r="AC8" t="s">
        <v>82</v>
      </c>
      <c r="AD8" s="2">
        <v>45924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973861C1-2A00-4B55-AC67-0FB9931F8080}">
      <formula1>Hidden_213</formula1>
    </dataValidation>
    <dataValidation type="list" allowBlank="1" showErrorMessage="1" sqref="G8:G201" xr:uid="{0CAECE5A-BF73-45A4-A3FA-8616EB4A37BB}">
      <formula1>Hidden_16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85B6-BFC1-4D0A-B5D6-539F101D2096}">
  <dimension ref="A1:AE8"/>
  <sheetViews>
    <sheetView topLeftCell="Z2" workbookViewId="0">
      <selection activeCell="AB33" sqref="A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45352</v>
      </c>
      <c r="C8" s="2">
        <v>45382</v>
      </c>
      <c r="AC8" t="s">
        <v>82</v>
      </c>
      <c r="AD8" s="2">
        <v>45924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BCD9F75F-E4F4-452E-8B83-994ABE179DFA}">
      <formula1>Hidden_213</formula1>
    </dataValidation>
    <dataValidation type="list" allowBlank="1" showErrorMessage="1" sqref="G8:G201" xr:uid="{9BD9E628-0834-4AA8-97F8-AD72D955F884}">
      <formula1>Hidden_16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E217-8DE6-4638-9570-4C43A1BB4ABD}">
  <dimension ref="A1:AE8"/>
  <sheetViews>
    <sheetView topLeftCell="A2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45412</v>
      </c>
      <c r="AC8" t="s">
        <v>82</v>
      </c>
      <c r="AD8" s="2">
        <v>45924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6AB1F4DF-259C-4B75-8251-9443F5C8B758}">
      <formula1>Hidden_213</formula1>
    </dataValidation>
    <dataValidation type="list" allowBlank="1" showErrorMessage="1" sqref="G8:G201" xr:uid="{91697BB4-4B5B-4704-BCE8-C6717F2AF893}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8EC3-B431-489F-A9C6-3F49E6A2643B}">
  <dimension ref="A1:AE8"/>
  <sheetViews>
    <sheetView topLeftCell="Z2" workbookViewId="0">
      <selection activeCell="AA33" sqref="A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45413</v>
      </c>
      <c r="C8" s="2">
        <v>45443</v>
      </c>
      <c r="AC8" t="s">
        <v>82</v>
      </c>
      <c r="AD8" s="2">
        <v>45924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1583727-E882-479E-A9B9-9DBF8EC8C06C}">
      <formula1>Hidden_213</formula1>
    </dataValidation>
    <dataValidation type="list" allowBlank="1" showErrorMessage="1" sqref="G8:G201" xr:uid="{469EF5E9-299D-4938-A58D-678E1607DFE5}">
      <formula1>Hidden_16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E497-66FE-40B2-9071-33012975EF53}">
  <dimension ref="A1:AE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45444</v>
      </c>
      <c r="C8" s="2">
        <v>45473</v>
      </c>
      <c r="AC8" t="s">
        <v>82</v>
      </c>
      <c r="AD8" s="2">
        <v>45924</v>
      </c>
      <c r="AE8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5D65C164-31F5-4BAE-92F7-323F975464D4}">
      <formula1>Hidden_213</formula1>
    </dataValidation>
    <dataValidation type="list" allowBlank="1" showErrorMessage="1" sqref="G8:G201" xr:uid="{E4367F26-6DC6-43A1-B4FE-2069878F4BEE}">
      <formula1>Hidden_16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7166-68E1-4CC8-A10B-6671B7EFF04E}">
  <dimension ref="A1:AE8"/>
  <sheetViews>
    <sheetView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45504</v>
      </c>
      <c r="AC8" t="s">
        <v>82</v>
      </c>
      <c r="AD8" s="2">
        <v>45924</v>
      </c>
      <c r="AE8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3F2EF3E-07CE-47DE-81B1-4523E14D8D9F}">
      <formula1>Hidden_213</formula1>
    </dataValidation>
    <dataValidation type="list" allowBlank="1" showErrorMessage="1" sqref="G8:G201" xr:uid="{26AAD0CC-1AA3-49FA-94D4-0848ED0A6F82}">
      <formula1>Hidden_16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8B29-1CF3-475D-9644-2559E0E88158}">
  <dimension ref="A1:AE8"/>
  <sheetViews>
    <sheetView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45505</v>
      </c>
      <c r="C8" s="2">
        <v>45535</v>
      </c>
      <c r="AC8" t="s">
        <v>82</v>
      </c>
      <c r="AD8" s="2">
        <v>45924</v>
      </c>
      <c r="AE8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7E0587A0-6BD4-43DE-B1EB-F4BBB9139DF4}">
      <formula1>Hidden_213</formula1>
    </dataValidation>
    <dataValidation type="list" allowBlank="1" showErrorMessage="1" sqref="G8:G201" xr:uid="{A33D2691-94FA-478A-BF17-90B3884EBA0D}">
      <formula1>Hidden_16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C4A1-E8DA-46AB-8B26-30E5D61DC784}">
  <dimension ref="A1:AE8"/>
  <sheetViews>
    <sheetView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45536</v>
      </c>
      <c r="C8" s="2">
        <v>45565</v>
      </c>
      <c r="AC8" t="s">
        <v>82</v>
      </c>
      <c r="AD8" s="2">
        <v>45924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5045E765-CA38-4050-9A80-49AA941085B3}">
      <formula1>Hidden_213</formula1>
    </dataValidation>
    <dataValidation type="list" allowBlank="1" showErrorMessage="1" sqref="G8:G201" xr:uid="{2CCE9507-2EDE-4CD6-AA11-1A747D1F977F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2025-09-24T19:01:30Z</dcterms:created>
  <dcterms:modified xsi:type="dcterms:W3CDTF">2025-10-09T21:44:39Z</dcterms:modified>
</cp:coreProperties>
</file>