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SISTEMAS OFICINA\TRANPARENCIA\subir 9-10-25\"/>
    </mc:Choice>
  </mc:AlternateContent>
  <xr:revisionPtr revIDLastSave="0" documentId="13_ncr:1_{460CDB7D-EC08-4222-B271-7968ADF1E6B0}" xr6:coauthVersionLast="36" xr6:coauthVersionMax="47" xr10:uidLastSave="{00000000-0000-0000-0000-000000000000}"/>
  <bookViews>
    <workbookView xWindow="-120" yWindow="-120" windowWidth="29040" windowHeight="15840" firstSheet="3" activeTab="4" xr2:uid="{00000000-000D-0000-FFFF-FFFF00000000}"/>
  </bookViews>
  <sheets>
    <sheet name="ENE 23" sheetId="1" r:id="rId1"/>
    <sheet name="FEB 23" sheetId="6" r:id="rId2"/>
    <sheet name="MARZO 23" sheetId="7" r:id="rId3"/>
    <sheet name="ABR 23" sheetId="8" r:id="rId4"/>
    <sheet name="MAYO 23" sheetId="9" r:id="rId5"/>
    <sheet name="JUN 23" sheetId="10" r:id="rId6"/>
    <sheet name="JUL 23 " sheetId="11" r:id="rId7"/>
    <sheet name="AGO 23" sheetId="12" r:id="rId8"/>
    <sheet name="SEP 23" sheetId="13" r:id="rId9"/>
    <sheet name="OCT 23" sheetId="14" r:id="rId10"/>
    <sheet name="NOV 23" sheetId="15" r:id="rId11"/>
    <sheet name="DIC 23" sheetId="16" r:id="rId12"/>
  </sheets>
  <definedNames>
    <definedName name="Hidden_13">#REF!</definedName>
    <definedName name="Hidden_24">#REF!</definedName>
    <definedName name="Hidden_312">#REF!</definedName>
    <definedName name="Hidden_413">#REF!</definedName>
  </definedNames>
  <calcPr calcId="179021"/>
</workbook>
</file>

<file path=xl/calcChain.xml><?xml version="1.0" encoding="utf-8"?>
<calcChain xmlns="http://schemas.openxmlformats.org/spreadsheetml/2006/main">
  <c r="J22" i="13" l="1"/>
</calcChain>
</file>

<file path=xl/sharedStrings.xml><?xml version="1.0" encoding="utf-8"?>
<sst xmlns="http://schemas.openxmlformats.org/spreadsheetml/2006/main" count="13118" uniqueCount="1953">
  <si>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</si>
  <si>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</si>
  <si>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</si>
  <si>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</si>
  <si>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</si>
  <si>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</si>
  <si>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</si>
  <si>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</si>
  <si>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</si>
  <si>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</si>
  <si>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</si>
  <si>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</si>
  <si>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</si>
  <si>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</si>
  <si>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</si>
  <si>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</si>
  <si>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</si>
  <si>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</si>
  <si>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</si>
  <si>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</si>
  <si>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</si>
  <si>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</si>
  <si>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</si>
  <si>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</si>
  <si>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</si>
  <si>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</si>
  <si>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</si>
  <si>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</si>
  <si>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</si>
  <si>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</si>
  <si>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</si>
  <si>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</si>
  <si>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</si>
  <si>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</si>
  <si>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</si>
  <si>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</si>
  <si>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</si>
  <si>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</si>
  <si>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</si>
  <si>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</si>
  <si>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</si>
  <si>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</si>
  <si>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</si>
  <si>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</si>
  <si>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</si>
  <si>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</si>
  <si>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</si>
  <si>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</si>
  <si>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</si>
  <si>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</si>
  <si>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validación</t>
  </si>
  <si>
    <t>Fecha de actualización</t>
  </si>
  <si>
    <t>Nota</t>
  </si>
  <si>
    <t>Persona servidora pública</t>
  </si>
  <si>
    <t>Servidor(a) público(a)</t>
  </si>
  <si>
    <t>Servidor[a] público[a] eventual</t>
  </si>
  <si>
    <t>Hombre</t>
  </si>
  <si>
    <t>Mujer</t>
  </si>
  <si>
    <t>Inicio</t>
  </si>
  <si>
    <t>Conclusión</t>
  </si>
  <si>
    <t>322643c9-cb09-4577-9676-a1de7634b126</t>
  </si>
  <si>
    <t>fff5127b-fa88-44d0-8f95-685b649149bb</t>
  </si>
  <si>
    <t>37bd5387-a28f-42c2-9b31-befe0906313d</t>
  </si>
  <si>
    <t>89805a55-9224-472d-a012-bad78fd37d01</t>
  </si>
  <si>
    <t>91c0654b-0295-4054-8420-8933fcf3fdc9</t>
  </si>
  <si>
    <t>ORGANO INTERNO DE CONTROL</t>
  </si>
  <si>
    <t>SUB OFICIAL</t>
  </si>
  <si>
    <t>DELGADO</t>
  </si>
  <si>
    <t>HERNANDEZ</t>
  </si>
  <si>
    <t>LOPEZ</t>
  </si>
  <si>
    <t>POLICIA TURISTICA</t>
  </si>
  <si>
    <t>LOZANO</t>
  </si>
  <si>
    <t>AUXILIAR ADMINISTRATIVO</t>
  </si>
  <si>
    <t>GONZALEZ</t>
  </si>
  <si>
    <t>RODRIGUEZ</t>
  </si>
  <si>
    <t>MODIFICACIÓN</t>
  </si>
  <si>
    <t>CONCLUSIÓN</t>
  </si>
  <si>
    <t>INICIAL</t>
  </si>
  <si>
    <t>SEGURIDAD PUBLICA</t>
  </si>
  <si>
    <t>778d6079-67bc-492d-8f9f-ee7a83a8fd8a</t>
  </si>
  <si>
    <t>68fb78c6-8690-4ebe-9830-33c801091534</t>
  </si>
  <si>
    <t>ce9888e7-0135-4fd4-86a9-9f2cc9e2157a</t>
  </si>
  <si>
    <t>9e48775d-9140-468e-9181-0cf5f7c087dc</t>
  </si>
  <si>
    <t>b2699061-066d-4a2f-8874-7a39649d04da</t>
  </si>
  <si>
    <t>82e68c31-62f2-4b15-bc29-6f1beb37127b</t>
  </si>
  <si>
    <t>15f06ab8-aba0-495a-9430-dd9393592196</t>
  </si>
  <si>
    <t>0e56194d-939b-46ba-b13c-9cc1654e7276</t>
  </si>
  <si>
    <t>d0fe9b6f-0cd5-43a2-b50c-0aa5ce389dfd</t>
  </si>
  <si>
    <t>292b021b-d3db-433d-be3d-3afa4fd875ef</t>
  </si>
  <si>
    <t>37a0c315-646e-439c-b358-50bafd888e3d</t>
  </si>
  <si>
    <t>5d78f58e-867c-4f58-ace4-bc91af0af406</t>
  </si>
  <si>
    <t>3e2c0c46-e4a8-47d1-9184-1e8fd800d84a</t>
  </si>
  <si>
    <t>d3d083bf-0195-459f-820b-c08aa8adec8a</t>
  </si>
  <si>
    <t>54979036-79e2-4a9d-bd33-77cc2e413c2e</t>
  </si>
  <si>
    <t>5593cb02-1bfc-47ac-a0d9-c00a1d4b1d01</t>
  </si>
  <si>
    <t>2e43b063-77b2-4881-9fdf-73e2a840001b</t>
  </si>
  <si>
    <t>a6fce450-8650-45c2-bfe0-32b0d640ccd7</t>
  </si>
  <si>
    <t>8b0630bf-fb89-490c-bb0f-dea60b9a4f00</t>
  </si>
  <si>
    <t>5ca668d3-7f13-42cd-9121-5935590c273f</t>
  </si>
  <si>
    <t>149953d5-1637-44c7-8722-44592da8d8f9</t>
  </si>
  <si>
    <t>2dded255-fe65-4188-8927-24f75b38a90b</t>
  </si>
  <si>
    <t>383eed8d-68a0-4a98-b62e-4ee73dba8df1</t>
  </si>
  <si>
    <t>e3555f73-f289-413d-96fd-6f443c190c38</t>
  </si>
  <si>
    <t>0f61742b-1e55-40ed-b373-86ec875d77fe</t>
  </si>
  <si>
    <t>1514676e-bad5-471e-accf-60fdd77d6c92</t>
  </si>
  <si>
    <t>af058b87-c3c6-4bc4-af90-9690eac05625</t>
  </si>
  <si>
    <t>4daafb95-ebe6-4f22-98b4-b4d046a24ea1</t>
  </si>
  <si>
    <t>17a8d948-8783-4412-ba8d-2917462d4d21</t>
  </si>
  <si>
    <t>29a0c17b-a650-478b-8d0d-d76fa612d40b</t>
  </si>
  <si>
    <t>afb0753c-ae4f-488c-b061-009dc0ca1a86</t>
  </si>
  <si>
    <t>78f84c05-f798-4c93-9596-3adef3d4398e</t>
  </si>
  <si>
    <t>1f5fb59c-dab4-4146-bb8d-adf1f562fe53</t>
  </si>
  <si>
    <t>aac44485-c734-4c23-a065-a9fea11a536f</t>
  </si>
  <si>
    <t>4733de82-7121-4ca4-aa2a-b548c4921359</t>
  </si>
  <si>
    <t>1bc9422d-06a2-4071-90e7-e377bf53c34c</t>
  </si>
  <si>
    <t>1b0107c8-5d8b-4e2b-bc17-c3dbd205020a</t>
  </si>
  <si>
    <t>41f67702-e439-4eb9-9cd8-ca1fa683b487</t>
  </si>
  <si>
    <t>005b3052-e5b1-41a9-af67-76a029b76367</t>
  </si>
  <si>
    <t>6271542e-9f22-4ae0-880f-2c03940b76df</t>
  </si>
  <si>
    <t>89774331-bfca-4444-9996-37ad85cbf358</t>
  </si>
  <si>
    <t>1937ef96-4063-48fe-ab82-aa8397cedfae</t>
  </si>
  <si>
    <t>056f098f-44b5-4dba-9ca5-ec51eb563058</t>
  </si>
  <si>
    <t>bf7665e2-f000-4ac9-a380-bddaf9650234</t>
  </si>
  <si>
    <t>bdd73c1c-f8e1-4edb-aa29-37fc2e7b0d26</t>
  </si>
  <si>
    <t>bdbc7ee9-fed5-4934-8340-3edf26d7e6f7</t>
  </si>
  <si>
    <t>68e8fe20-6cf8-4efe-ba3c-a6aa995b395b</t>
  </si>
  <si>
    <t>064379bc-ca62-4c3b-85e3-3be5de33406b</t>
  </si>
  <si>
    <t>3b5247ac-ec9e-45ad-818f-fc4e29bd917b</t>
  </si>
  <si>
    <t>dc237b05-ffbc-45f4-86e0-254c6e715983</t>
  </si>
  <si>
    <t>0bcc981a-c896-4528-8186-d9ee86e7095c</t>
  </si>
  <si>
    <t>bb30b581-3805-4679-b50c-23cd05c88e5f</t>
  </si>
  <si>
    <t>a29de6d6-2e13-4c9f-b0fc-b1d72d22a6b6</t>
  </si>
  <si>
    <t>7d9bbbf7-d6f1-4842-a2e1-348021a11533</t>
  </si>
  <si>
    <t>e785561f-2bdd-462e-aa9f-fec75e477539</t>
  </si>
  <si>
    <t>46838e21-adde-49c6-b861-fce599872d21</t>
  </si>
  <si>
    <t>255e455c-b931-4c89-98a6-6e9ffb5f9d03</t>
  </si>
  <si>
    <t>a2f8017a-a6ff-4e1d-b08b-c68896ca131c</t>
  </si>
  <si>
    <t>f35af8c3-8bec-4618-b288-7f6560f27144</t>
  </si>
  <si>
    <t>1503658c-3224-44b0-92c6-acb60b022eda</t>
  </si>
  <si>
    <t>ad102fce-8f77-44dc-95ea-fcdf9e915d08</t>
  </si>
  <si>
    <t>17de97af-2920-4cbf-8209-64929c87f40e</t>
  </si>
  <si>
    <t>f1ffe657-3c28-445c-a03b-b5a1dcd0f280</t>
  </si>
  <si>
    <t>395c4f6a-2f1e-4c29-a4ba-ea98db84bafc</t>
  </si>
  <si>
    <t>cc88fc07-9dae-43ce-b446-22af2cae553a</t>
  </si>
  <si>
    <t>0670cde2-2fc2-42b7-8d2c-443382e10ef2</t>
  </si>
  <si>
    <t>acacc145-f01a-4430-a331-748b3ea95c1e</t>
  </si>
  <si>
    <t>cc70653f-7ece-40f3-952b-3081423f3d1d</t>
  </si>
  <si>
    <t>FLORENTINO</t>
  </si>
  <si>
    <t>DIAZ</t>
  </si>
  <si>
    <t>VILLALOBOS</t>
  </si>
  <si>
    <t>JOSE</t>
  </si>
  <si>
    <t>PEREZ</t>
  </si>
  <si>
    <t>FRANCISCO</t>
  </si>
  <si>
    <t>ALCARAZ</t>
  </si>
  <si>
    <t>MARTINEZ</t>
  </si>
  <si>
    <t>LOZA</t>
  </si>
  <si>
    <t>OSCAR</t>
  </si>
  <si>
    <t>AGUILAR</t>
  </si>
  <si>
    <t>ESQUIVEZ</t>
  </si>
  <si>
    <t>VICTOR HUGO</t>
  </si>
  <si>
    <t>HERNÁNDEZ</t>
  </si>
  <si>
    <t>SOTO</t>
  </si>
  <si>
    <t>JONATHAN</t>
  </si>
  <si>
    <t>M DEL REFUGIO</t>
  </si>
  <si>
    <t>FLORES</t>
  </si>
  <si>
    <t>DE LA TORRE</t>
  </si>
  <si>
    <t>LAURA</t>
  </si>
  <si>
    <t>VILLANUEVA</t>
  </si>
  <si>
    <t>VALLE</t>
  </si>
  <si>
    <t>GRISELDA</t>
  </si>
  <si>
    <t>NAVARRO</t>
  </si>
  <si>
    <t>OROZCO</t>
  </si>
  <si>
    <t>LEOPOLDO</t>
  </si>
  <si>
    <t>CONTRERAS</t>
  </si>
  <si>
    <t>ANDRADE</t>
  </si>
  <si>
    <t>REYNOSO</t>
  </si>
  <si>
    <t>JUAN MANUEL</t>
  </si>
  <si>
    <t>TORRES</t>
  </si>
  <si>
    <t>MARISOL</t>
  </si>
  <si>
    <t>GONZÁLEZ</t>
  </si>
  <si>
    <t>FELIPE</t>
  </si>
  <si>
    <t>ISRAEL</t>
  </si>
  <si>
    <t>RODRÍGUEZ</t>
  </si>
  <si>
    <t>JAVIER</t>
  </si>
  <si>
    <t>RIVERA</t>
  </si>
  <si>
    <t>SALDAÑA</t>
  </si>
  <si>
    <t>MANUELA</t>
  </si>
  <si>
    <t>SANCHE</t>
  </si>
  <si>
    <t>EZEQUIEL</t>
  </si>
  <si>
    <t>AMPARO</t>
  </si>
  <si>
    <t>GERARDO</t>
  </si>
  <si>
    <t>ZUÑIGA</t>
  </si>
  <si>
    <t>LUIS ANTONIO</t>
  </si>
  <si>
    <t>VIVANCO</t>
  </si>
  <si>
    <t>ANTONIO</t>
  </si>
  <si>
    <t>GARCIA</t>
  </si>
  <si>
    <t>MENDOZA</t>
  </si>
  <si>
    <t>JOSE ALBERTO</t>
  </si>
  <si>
    <t>LENINA MARGARITA</t>
  </si>
  <si>
    <t>VAZQUEZ</t>
  </si>
  <si>
    <t>ASCENCIO</t>
  </si>
  <si>
    <t>LUIS</t>
  </si>
  <si>
    <t>BRIGIDO</t>
  </si>
  <si>
    <t>CRISTIAN VALENTIN</t>
  </si>
  <si>
    <t>DE ANDA</t>
  </si>
  <si>
    <t>LIMON</t>
  </si>
  <si>
    <t>LUIS FERNANDO</t>
  </si>
  <si>
    <t>MORALES</t>
  </si>
  <si>
    <t>RAMIREZ</t>
  </si>
  <si>
    <t>JOSE CARLOS</t>
  </si>
  <si>
    <t>MENDEZ</t>
  </si>
  <si>
    <t>OLIVA</t>
  </si>
  <si>
    <t>ROMERO</t>
  </si>
  <si>
    <t>LORENA ESMERALDA</t>
  </si>
  <si>
    <t>ZARCO</t>
  </si>
  <si>
    <t>MUÑIZ</t>
  </si>
  <si>
    <t>GUSTAVO</t>
  </si>
  <si>
    <t>JOSE JUAN</t>
  </si>
  <si>
    <t>PATRICIA MARIBEL</t>
  </si>
  <si>
    <t>JAIME GUADALUPE</t>
  </si>
  <si>
    <t>X</t>
  </si>
  <si>
    <t>HERRERA</t>
  </si>
  <si>
    <t>MOISES</t>
  </si>
  <si>
    <t>LOMELI</t>
  </si>
  <si>
    <t>EFRAIN</t>
  </si>
  <si>
    <t>JIMENEZ</t>
  </si>
  <si>
    <t>VELAZQUEZ</t>
  </si>
  <si>
    <t>ALFREDO</t>
  </si>
  <si>
    <t>ORTIZ</t>
  </si>
  <si>
    <t>DIEGO ARMANDO</t>
  </si>
  <si>
    <t>PALOMAR</t>
  </si>
  <si>
    <t>JORGE LUIS</t>
  </si>
  <si>
    <t>OMAR</t>
  </si>
  <si>
    <t>SOLORIO</t>
  </si>
  <si>
    <t>LEMUS</t>
  </si>
  <si>
    <t>MIGUEL</t>
  </si>
  <si>
    <t>OLIVARES</t>
  </si>
  <si>
    <t>GERARDO DE JESUS</t>
  </si>
  <si>
    <t>SUAREZ</t>
  </si>
  <si>
    <t>JUAN PABLO</t>
  </si>
  <si>
    <t>ARIAS</t>
  </si>
  <si>
    <t>JOSE ANTONIO</t>
  </si>
  <si>
    <t>MORA</t>
  </si>
  <si>
    <t>AGENTE OJO DE AGUA DE MORAN</t>
  </si>
  <si>
    <t>AUXILIAR OPERATIVO</t>
  </si>
  <si>
    <t>ESTIBADOR</t>
  </si>
  <si>
    <t>CHOFER DE MAQUINARIA</t>
  </si>
  <si>
    <t>AFANADORA</t>
  </si>
  <si>
    <t>MEDICO</t>
  </si>
  <si>
    <t>BARRENDERA</t>
  </si>
  <si>
    <t>COORDINADORA ADMINISTRATIVA</t>
  </si>
  <si>
    <t>AGENTE MESA DEL PINO</t>
  </si>
  <si>
    <t>VELADOR</t>
  </si>
  <si>
    <t>AGENTE EL NACIMIENTO</t>
  </si>
  <si>
    <t>PROMOTOR</t>
  </si>
  <si>
    <t>INSPECTOR DE GANADERA</t>
  </si>
  <si>
    <t>ESTIBADOR DEL VERTEDERO</t>
  </si>
  <si>
    <t>1ER OFICIAL</t>
  </si>
  <si>
    <t>JARDINERO</t>
  </si>
  <si>
    <t>ASESOR JURIDICO</t>
  </si>
  <si>
    <t>OPERADOR DE MAQUINARIA</t>
  </si>
  <si>
    <t>CORREDOR DE AGUA POTABLE</t>
  </si>
  <si>
    <t>CHOFER</t>
  </si>
  <si>
    <t>OFICIAL</t>
  </si>
  <si>
    <t>EN NOVIEMBRE DEL 2023 NO HUBO DECLARACIONES PATRIMONIALES</t>
  </si>
  <si>
    <t>SERVICIOS PUBLICOS</t>
  </si>
  <si>
    <t>AGENCIA</t>
  </si>
  <si>
    <t>DELGACION</t>
  </si>
  <si>
    <t>EN EL MES DE ABRIL DEL 2023 NO HUBO DECLARACIONES PATRIMONIALES</t>
  </si>
  <si>
    <t>OBRAS PUBLICAS</t>
  </si>
  <si>
    <t>SERVICIOS MEDICOS</t>
  </si>
  <si>
    <t>DEPORTE</t>
  </si>
  <si>
    <t>RELACIONES EXTERIORES</t>
  </si>
  <si>
    <t>OIC</t>
  </si>
  <si>
    <t>AUXILIAR TECNICO</t>
  </si>
  <si>
    <t>NUÑEZ</t>
  </si>
  <si>
    <t>AVALOS</t>
  </si>
  <si>
    <t>e07cfea4-9858-4e25-a953-9340799b4891</t>
  </si>
  <si>
    <t>AUXILIAR ARMINISTRATIVO</t>
  </si>
  <si>
    <t>ALEXI</t>
  </si>
  <si>
    <t>GUZMAN</t>
  </si>
  <si>
    <t>FUENTES</t>
  </si>
  <si>
    <t>8f5abefb-db65-4c78-bf05-56d147757fb8</t>
  </si>
  <si>
    <t>SECRETARIA</t>
  </si>
  <si>
    <t>PATRICIA</t>
  </si>
  <si>
    <t>d958ccdc-4e73-455e-ae1f-20635f1ab43d</t>
  </si>
  <si>
    <t>ADMINISTRADOR</t>
  </si>
  <si>
    <t>JOSE ALEJANDRO</t>
  </si>
  <si>
    <t>a9925fac-eb56-45ff-bced-19469460c9fd</t>
  </si>
  <si>
    <t>ANA ROSA</t>
  </si>
  <si>
    <t>AVILA</t>
  </si>
  <si>
    <t>ac5ca1e1-3a1c-49d2-8331-95c69ea8f161</t>
  </si>
  <si>
    <t>COORDINADOR</t>
  </si>
  <si>
    <t>ENRIQUE</t>
  </si>
  <si>
    <t>ECHEVARRIA</t>
  </si>
  <si>
    <t>GALINDO</t>
  </si>
  <si>
    <t>521a56c5-fece-4755-95d6-6c543bda7059</t>
  </si>
  <si>
    <t>YESI GUADALUPE</t>
  </si>
  <si>
    <t>SILVA</t>
  </si>
  <si>
    <t>FONSECA</t>
  </si>
  <si>
    <t>7087f48f-49c5-4f5f-9e82-900c70cf9ac3</t>
  </si>
  <si>
    <t>EMMA</t>
  </si>
  <si>
    <t>ESPARZA</t>
  </si>
  <si>
    <t>OLIVAREZ</t>
  </si>
  <si>
    <t>a73343d9-6e37-4c13-919e-585b3892805f</t>
  </si>
  <si>
    <t>PROYECTOS</t>
  </si>
  <si>
    <t>DANIELA</t>
  </si>
  <si>
    <t>263bddba-a86e-49df-b95c-a9eace32879c</t>
  </si>
  <si>
    <t>GERMAN</t>
  </si>
  <si>
    <t>MEZA</t>
  </si>
  <si>
    <t>b2c660df-150f-43b0-a0f4-c9bb53b59c17</t>
  </si>
  <si>
    <t>MIGUEL ANGEL</t>
  </si>
  <si>
    <t>10744430-7e39-4bfd-99d2-5b3c3ba6c4ea</t>
  </si>
  <si>
    <t>OFICIALÍA DE PARTES</t>
  </si>
  <si>
    <t>BEATRIZ</t>
  </si>
  <si>
    <t>HUERTA</t>
  </si>
  <si>
    <t>dd57bc37-f7a9-4468-81bd-e5b0ea63ec3f</t>
  </si>
  <si>
    <t>MARIA ISABEL</t>
  </si>
  <si>
    <t>MONTAÑO</t>
  </si>
  <si>
    <t>40083f15-2e46-41c0-be76-e5eb1441495d</t>
  </si>
  <si>
    <t>FRANCISCO JAVIER</t>
  </si>
  <si>
    <t>ZERMEÑO</t>
  </si>
  <si>
    <t>BARAJAS</t>
  </si>
  <si>
    <t>5ff16998-9f0b-488b-bba1-1d2c1186f83e</t>
  </si>
  <si>
    <t>ESMERALDA</t>
  </si>
  <si>
    <t>SALCEDO</t>
  </si>
  <si>
    <t>7cc0ff26-ff31-4ada-b65f-eb4e173b35d7</t>
  </si>
  <si>
    <t>LUZ KARINA</t>
  </si>
  <si>
    <t>ORTEGA</t>
  </si>
  <si>
    <t>82073c78-e83c-4f3c-9190-86643b10d95d</t>
  </si>
  <si>
    <t>RICARDO</t>
  </si>
  <si>
    <t>GALLARDO</t>
  </si>
  <si>
    <t>1e18b1da-bc3f-4764-8633-76857133729e</t>
  </si>
  <si>
    <t>ALFONSO</t>
  </si>
  <si>
    <t>ARRIAGA</t>
  </si>
  <si>
    <t>SEPULVEDA</t>
  </si>
  <si>
    <t>69fbcad2-ba47-4040-b093-b3ba1d335919</t>
  </si>
  <si>
    <t>ENCARGADO DE SUB PROGRAMA</t>
  </si>
  <si>
    <t>MAYRA ALEJANDRA</t>
  </si>
  <si>
    <t>OCEGUEDA</t>
  </si>
  <si>
    <t>VALDEZ</t>
  </si>
  <si>
    <t>4b80afa5-50be-4cf4-aafd-b11f89817573</t>
  </si>
  <si>
    <t>PSICÓLOGA</t>
  </si>
  <si>
    <t>FATIMA DEL CARMEN</t>
  </si>
  <si>
    <t>COSS Y LEON</t>
  </si>
  <si>
    <t>93ff47be-a48e-4b36-8185-d9f5602c4bd4</t>
  </si>
  <si>
    <t>MARIA TERESA</t>
  </si>
  <si>
    <t>0a8b62da-daa2-4918-bc08-a06fa6ce72b3</t>
  </si>
  <si>
    <t>DIEGO</t>
  </si>
  <si>
    <t>RAZO</t>
  </si>
  <si>
    <t>d57adb3b-f8bc-45b4-8ea9-0b897662aba9</t>
  </si>
  <si>
    <t>7e1b18c0-37bf-43c6-bab6-91ee1a18fd2a</t>
  </si>
  <si>
    <t>DIEGO ARAMNDO</t>
  </si>
  <si>
    <t>GOMEZ</t>
  </si>
  <si>
    <t>bea31f47-c277-428d-ad3f-f867088b8ef8</t>
  </si>
  <si>
    <t>PSICÓLOGO</t>
  </si>
  <si>
    <t>TANIA YAZMIN</t>
  </si>
  <si>
    <t>627c7b0c-1b31-4a97-84d7-676b09b4c0cc</t>
  </si>
  <si>
    <t>INSPECTOR</t>
  </si>
  <si>
    <t>ACEVES</t>
  </si>
  <si>
    <t>LEON</t>
  </si>
  <si>
    <t>fe21c276-61ca-4546-ae66-5325cb4d768f</t>
  </si>
  <si>
    <t>CORREDOR</t>
  </si>
  <si>
    <t>LUIS ARTURO</t>
  </si>
  <si>
    <t>BARRERA</t>
  </si>
  <si>
    <t>ROJO</t>
  </si>
  <si>
    <t>20591ac5-8e8e-4b04-99ce-08197b0a7416</t>
  </si>
  <si>
    <t>CINDY SAARAHI</t>
  </si>
  <si>
    <t>JACINTO</t>
  </si>
  <si>
    <t>SEGURA</t>
  </si>
  <si>
    <t>fbc7c200-58b7-400d-b183-52671beb03f5</t>
  </si>
  <si>
    <t>GERENTE DE RECURSOS HUMANOS Y MATERIALES</t>
  </si>
  <si>
    <t>SOCORRO</t>
  </si>
  <si>
    <t>SANCHEZ</t>
  </si>
  <si>
    <t>LARA</t>
  </si>
  <si>
    <t>6b7ef9a7-2fbb-4d28-8211-fa00a9a6ab34</t>
  </si>
  <si>
    <t>JORGE ALBERTO</t>
  </si>
  <si>
    <t>CAMARENA</t>
  </si>
  <si>
    <t>DE LA MORA</t>
  </si>
  <si>
    <t>547085ca-2186-408c-9d46-2ee7ba53c07b</t>
  </si>
  <si>
    <t>JEFE DE AGUA POTABLE</t>
  </si>
  <si>
    <t>e1c9ad7e-579f-449e-99b4-e6f79e7a25a5</t>
  </si>
  <si>
    <t>PLAZERO</t>
  </si>
  <si>
    <t>MA DEL SOCORRO</t>
  </si>
  <si>
    <t>EZQUIVEL</t>
  </si>
  <si>
    <t>6da42b7f-66e3-4537-9a0f-5f8f79c5a06c</t>
  </si>
  <si>
    <t>COORDINADOR ADMINISTRATIVO</t>
  </si>
  <si>
    <t>CESAR OCTAVIO</t>
  </si>
  <si>
    <t>305c4142-55a5-4741-868d-ffab9a36b8cf</t>
  </si>
  <si>
    <t>MAESTRA</t>
  </si>
  <si>
    <t>BIBIANA</t>
  </si>
  <si>
    <t>GAYTAN</t>
  </si>
  <si>
    <t>ORNELAS</t>
  </si>
  <si>
    <t>2a7621ac-53dc-4c5d-a837-ac0c1d33668b</t>
  </si>
  <si>
    <t>ASISTENTE</t>
  </si>
  <si>
    <t>ARACELI</t>
  </si>
  <si>
    <t>ROBLES</t>
  </si>
  <si>
    <t>7935d5b5-c22e-4b05-b40e-1d7713b8e3d1</t>
  </si>
  <si>
    <t>VALADEZ</t>
  </si>
  <si>
    <t>199c3835-234f-411b-accf-a20bb9c32c1d</t>
  </si>
  <si>
    <t>OFICIAL AUXILIAR</t>
  </si>
  <si>
    <t>KARINA</t>
  </si>
  <si>
    <t>00a43f5b-bba6-4e15-a20f-2d1ddc798f95</t>
  </si>
  <si>
    <t>ROSALIA</t>
  </si>
  <si>
    <t>TREJO</t>
  </si>
  <si>
    <t>BORUNDA</t>
  </si>
  <si>
    <t>1886c109-7efe-4fe2-8b8c-dbf4be84160b</t>
  </si>
  <si>
    <t>58b27a8d-ca73-4e4b-a0f7-0f1082954486</t>
  </si>
  <si>
    <t>MARÍA DE LOURDES</t>
  </si>
  <si>
    <t>GUTIÉRREZ</t>
  </si>
  <si>
    <t>ESTRADA</t>
  </si>
  <si>
    <t>12e38183-b20c-4713-89cc-ee0c6ca03a48</t>
  </si>
  <si>
    <t>J JESUS</t>
  </si>
  <si>
    <t>ROSAS</t>
  </si>
  <si>
    <t>CAZAREZ</t>
  </si>
  <si>
    <t>ebe5a6be-d6a2-4caa-b097-5bbfa49f2ca4</t>
  </si>
  <si>
    <t>ALCAIDE</t>
  </si>
  <si>
    <t>277d7582-4ae9-4dd7-918f-b72e92da19a6</t>
  </si>
  <si>
    <t>BARRENDERO</t>
  </si>
  <si>
    <t>SALVADOR</t>
  </si>
  <si>
    <t>cdd04d16-c8b2-4b16-b7d2-7844a3d90399</t>
  </si>
  <si>
    <t>f342f85c-55bf-425a-ad88-0bbc972777d9</t>
  </si>
  <si>
    <t>CASILLAS</t>
  </si>
  <si>
    <t>3e79c02d-4207-48f5-8588-bf1ee357c564</t>
  </si>
  <si>
    <t>JOSE VICTOR</t>
  </si>
  <si>
    <t>JUAREZ</t>
  </si>
  <si>
    <t>8d662eea-f201-4486-9c94-db3a826de19e</t>
  </si>
  <si>
    <t>f584740c-5c52-460c-82dd-36f9783ddb95</t>
  </si>
  <si>
    <t>MERARDO</t>
  </si>
  <si>
    <t>AVILES</t>
  </si>
  <si>
    <t>bba523f7-dddc-46b6-ad1a-5ce51c3d805b</t>
  </si>
  <si>
    <t>b2d5bc82-45e2-40c9-b9ef-adcf353c772c</t>
  </si>
  <si>
    <t>PATRULLERO</t>
  </si>
  <si>
    <t>ALVAREZ</t>
  </si>
  <si>
    <t>58ecf09b-de46-40be-b66c-d3a2d49723b2</t>
  </si>
  <si>
    <t>TENIENTE OPERATIVO DE BOMBEROS</t>
  </si>
  <si>
    <t>VICTOR MANUEL</t>
  </si>
  <si>
    <t>37807eb1-83a1-4485-8d66-e9b9bf44cabf</t>
  </si>
  <si>
    <t>COCINERA</t>
  </si>
  <si>
    <t>MARIA ELENA</t>
  </si>
  <si>
    <t>a4a73a0b-58fa-4a0c-bf49-1b368274f5f1</t>
  </si>
  <si>
    <t>RUIZ</t>
  </si>
  <si>
    <t>d557cb78-d862-4d5a-a1fb-919476fa339d</t>
  </si>
  <si>
    <t>ELECTRICISTA</t>
  </si>
  <si>
    <t>JOSE IVAN</t>
  </si>
  <si>
    <t>TELLO</t>
  </si>
  <si>
    <t>a9baaab6-d019-47cc-a84c-eda4018c2eac</t>
  </si>
  <si>
    <t>ALBERTO</t>
  </si>
  <si>
    <t>TINOCO</t>
  </si>
  <si>
    <t>2cc6ecbd-2682-40c8-9456-a8570b3816a5</t>
  </si>
  <si>
    <t>CRUZ</t>
  </si>
  <si>
    <t>53a42f1c-022d-439e-8083-087833ad5db7</t>
  </si>
  <si>
    <t>NORBERTO</t>
  </si>
  <si>
    <t>AGUIRRE</t>
  </si>
  <si>
    <t>2d0aad9d-0bf1-450c-a381-1b7636712425</t>
  </si>
  <si>
    <t>PROMOTORA DE APOYOS ASISTENCIALES</t>
  </si>
  <si>
    <t>MARTA MARGARITA</t>
  </si>
  <si>
    <t>792de990-d699-4a9b-be5f-5959db2be8eb</t>
  </si>
  <si>
    <t>COORDINADOR DE SERVICIOS FINANCIEROS</t>
  </si>
  <si>
    <t>DAMIAN PEDRO</t>
  </si>
  <si>
    <t>e46f0dd7-c519-4c7d-9952-e9afad258e68</t>
  </si>
  <si>
    <t>JUAN</t>
  </si>
  <si>
    <t>ARAMBULA</t>
  </si>
  <si>
    <t>d1189699-885b-4273-8159-c034219d79af</t>
  </si>
  <si>
    <t>ec3ab7f6-705d-4fc4-b654-259f8b3c3390</t>
  </si>
  <si>
    <t>MAYRA GUADALUPE</t>
  </si>
  <si>
    <t>31dee91f-73c9-491f-9fe8-190188471fb6</t>
  </si>
  <si>
    <t>BECERRA</t>
  </si>
  <si>
    <t>ACENCIO</t>
  </si>
  <si>
    <t>691d65da-5226-4259-ae50-3f51cd3f6087</t>
  </si>
  <si>
    <t>PROVEEDURIA</t>
  </si>
  <si>
    <t>ANA GABRIELA</t>
  </si>
  <si>
    <t>0d697c94-0422-42b4-a191-4234a3489a75</t>
  </si>
  <si>
    <t>LUZ DE LOS ANGELES</t>
  </si>
  <si>
    <t>2f9c108b-b925-431b-90cc-93c815a17c3d</t>
  </si>
  <si>
    <t>GLORI</t>
  </si>
  <si>
    <t>SOLIS</t>
  </si>
  <si>
    <t>H</t>
  </si>
  <si>
    <t>f7d53b63-a52d-4115-a849-d44b73e3a1cf</t>
  </si>
  <si>
    <t>INTENDENTE</t>
  </si>
  <si>
    <t>TERESA DE JESUS</t>
  </si>
  <si>
    <t>19d1a4e0-569a-4a89-90b1-88dc5ebf42bb</t>
  </si>
  <si>
    <t>RAMÍREZ</t>
  </si>
  <si>
    <t>CHAGUANGO</t>
  </si>
  <si>
    <t>43bf2faf-cccb-426e-b6a6-706b08b3fc0f</t>
  </si>
  <si>
    <t>a07746b6-2771-4fad-9d2f-48c74e460994</t>
  </si>
  <si>
    <t>8eae24eb-9a80-466d-907f-874ebe8e04eb</t>
  </si>
  <si>
    <t>14633821-8b53-4bed-9f02-1bbc7ed8aec6</t>
  </si>
  <si>
    <t>ERIKA</t>
  </si>
  <si>
    <t>TORIBIO</t>
  </si>
  <si>
    <t>60568927-cfeb-4211-a700-4b6eb5792580</t>
  </si>
  <si>
    <t>OFICIAL FONTANERO</t>
  </si>
  <si>
    <t>JOSE DOLORES</t>
  </si>
  <si>
    <t>VALLEJO</t>
  </si>
  <si>
    <t>dc219a01-b341-46b8-bde2-05834102bce2</t>
  </si>
  <si>
    <t>EDUARDO</t>
  </si>
  <si>
    <t>2a17b994-97ae-4671-8f10-b739c5be28bf</t>
  </si>
  <si>
    <t>MARCELINO</t>
  </si>
  <si>
    <t>FIGUEROA</t>
  </si>
  <si>
    <t>ANGEL</t>
  </si>
  <si>
    <t>ae0ccd1c-82cd-41c9-b81c-e4bfc57cb8dc</t>
  </si>
  <si>
    <t>SANDOVAL</t>
  </si>
  <si>
    <t>50516fd7-a663-418c-b586-04ae5ec934c3</t>
  </si>
  <si>
    <t>PARADA</t>
  </si>
  <si>
    <t>ROJAS</t>
  </si>
  <si>
    <t>aaa92bdd-4a50-460f-9bfc-5eca4f71b343</t>
  </si>
  <si>
    <t>COORDINADOR GENERAL</t>
  </si>
  <si>
    <t>SERRANO</t>
  </si>
  <si>
    <t>11d8878d-7f27-4315-bc0d-4a5ece76c7fb</t>
  </si>
  <si>
    <t>01e39d6e-beed-46ec-a0da-e695c7494457</t>
  </si>
  <si>
    <t>c0d65398-a33d-44f4-b6a7-e691e23a6d4f</t>
  </si>
  <si>
    <t>dc1c48d8-4b38-4367-9c46-8fdd71184209</t>
  </si>
  <si>
    <t>092f686b-236a-40cb-b3f2-d23c9836a859</t>
  </si>
  <si>
    <t>2ac23233-bd34-4aea-bd48-3a8285429cbc</t>
  </si>
  <si>
    <t>f6506512-2465-4cc9-929d-997bb20c4960</t>
  </si>
  <si>
    <t>0a62fd52-5310-4640-871f-d5e3a7d99fd3</t>
  </si>
  <si>
    <t>5e6ee729-1b04-4a00-a64c-047047321c2b</t>
  </si>
  <si>
    <t>RAMON</t>
  </si>
  <si>
    <t>f95241f6-231f-4a31-a6e7-688d86e4a773</t>
  </si>
  <si>
    <t>ARENAS</t>
  </si>
  <si>
    <t>784924be-3046-400f-b1bf-7a3de1ce6673</t>
  </si>
  <si>
    <t>NICOLAS</t>
  </si>
  <si>
    <t>BAUTISTA</t>
  </si>
  <si>
    <t>44c545b8-a9ed-434a-99db-387021ebe1e4</t>
  </si>
  <si>
    <t>6f0656f3-56ac-4555-a260-20aa4a4d5371</t>
  </si>
  <si>
    <t>LEONARDO SEBASTIÁN</t>
  </si>
  <si>
    <t>ÁVALOS</t>
  </si>
  <si>
    <t>1da11b5a-0b35-4aa7-98e6-9ce4a67971dc</t>
  </si>
  <si>
    <t>ISABEL YAQUELIN</t>
  </si>
  <si>
    <t>SERVIN</t>
  </si>
  <si>
    <t>5eb78e5d-b232-4fe7-9874-9812fa3fed1d</t>
  </si>
  <si>
    <t>ROSA MARIA</t>
  </si>
  <si>
    <t>ABARCA</t>
  </si>
  <si>
    <t>1c97c18f-eee9-4b47-87b6-160285c3cddd</t>
  </si>
  <si>
    <t>MARTIN CASIMIRO</t>
  </si>
  <si>
    <t>DIOSDADO</t>
  </si>
  <si>
    <t>21334797-ae69-4a3d-ac03-fa40a4cc3459</t>
  </si>
  <si>
    <t>PSICOLOGA</t>
  </si>
  <si>
    <t>JOCELYN DEL CARMEN</t>
  </si>
  <si>
    <t>191735ca-f6fb-4beb-9040-af6cad3eaf08</t>
  </si>
  <si>
    <t>b1894774-cc3e-474e-bab9-a5fbb83e9f93</t>
  </si>
  <si>
    <t>REYES</t>
  </si>
  <si>
    <t>937c39e5-da8f-4158-977d-8b907ef6199a</t>
  </si>
  <si>
    <t>MARES</t>
  </si>
  <si>
    <t>CORONADO</t>
  </si>
  <si>
    <t>4576295f-4d48-42fc-8918-466fdd6d3217</t>
  </si>
  <si>
    <t>59601da9-f098-4799-b31b-8c0f043555f6</t>
  </si>
  <si>
    <t>CERVANTES</t>
  </si>
  <si>
    <t>b01cbfe5-e8de-41c1-af61-bf8e457f95ad</t>
  </si>
  <si>
    <t>OFICIAL ALBAÑIL</t>
  </si>
  <si>
    <t>JOSE DE JESUS</t>
  </si>
  <si>
    <t>ARAUJO</t>
  </si>
  <si>
    <t>1b477a89-f187-4e66-be05-edd119691f29</t>
  </si>
  <si>
    <t>MARIA DE LOURDES</t>
  </si>
  <si>
    <t>GUTIERREZ</t>
  </si>
  <si>
    <t>7191b73d-eded-482d-a91b-337ebe2d7c62</t>
  </si>
  <si>
    <t>2b0e4dc6-25f4-4e86-956f-e28302e3d803</t>
  </si>
  <si>
    <t>AUXILIAR EN LA AREA COMERCIAL</t>
  </si>
  <si>
    <t>GLORIA MARGARITA</t>
  </si>
  <si>
    <t>FRANCO</t>
  </si>
  <si>
    <t>2129eb11-c059-4e32-8fae-502c8059fa1a</t>
  </si>
  <si>
    <t>MARIA GUADALUPE</t>
  </si>
  <si>
    <t>c1515e76-7381-4f90-b746-64732f4e153a</t>
  </si>
  <si>
    <t>7d53f340-81bd-46b0-a680-2e0af792fdcc</t>
  </si>
  <si>
    <t>JUANA</t>
  </si>
  <si>
    <t>SALGADO</t>
  </si>
  <si>
    <t>45ebea09-823c-4bc1-a10d-d268e16d92aa</t>
  </si>
  <si>
    <t>b2f45f8e-f256-4431-815d-5b287f2d5dbc</t>
  </si>
  <si>
    <t>JUAN JOSE</t>
  </si>
  <si>
    <t>VELEZ</t>
  </si>
  <si>
    <t>e7e563ff-b56a-4f5f-927e-e5a7b748a7cd</t>
  </si>
  <si>
    <t>JORGE</t>
  </si>
  <si>
    <t>MUÑOZ</t>
  </si>
  <si>
    <t>0a4e9044-d475-49d6-b083-01d83e8fb685</t>
  </si>
  <si>
    <t>AUXILIAR ADMINISTRATIVO SAT</t>
  </si>
  <si>
    <t>NATALY DEL CARMEN</t>
  </si>
  <si>
    <t>CEDILLO</t>
  </si>
  <si>
    <t>6482db90-4d2e-4ca6-8f33-1c61a2a37d93</t>
  </si>
  <si>
    <t>b38d4433-fdbe-42b0-acfb-dc17d1437a95</t>
  </si>
  <si>
    <t>DIRECTOR</t>
  </si>
  <si>
    <t>ANTONIO DE JESUS</t>
  </si>
  <si>
    <t>DE LA CRUZ</t>
  </si>
  <si>
    <t>c0558ed9-ba66-4c42-aa27-12a96e3a59d9</t>
  </si>
  <si>
    <t>PINTOR</t>
  </si>
  <si>
    <t>dc373635-c220-4fbb-ac00-aeccdbbb8c74</t>
  </si>
  <si>
    <t>ESPINOZA</t>
  </si>
  <si>
    <t>8caedd0d-d074-482c-af49-466896a51ce1</t>
  </si>
  <si>
    <t>55188ab0-5413-44d9-94cf-e6b65c395cae</t>
  </si>
  <si>
    <t>29be3277-a416-4f6a-b4af-f2025bce3065</t>
  </si>
  <si>
    <t>CAJERA</t>
  </si>
  <si>
    <t>KARLA ALEXANDRA</t>
  </si>
  <si>
    <t>VENTURA</t>
  </si>
  <si>
    <t>57849e43-0e79-4edf-baf9-36cad400448a</t>
  </si>
  <si>
    <t>7cad5ade-1b65-4224-9f91-cf1d64b5d9fd</t>
  </si>
  <si>
    <t>11c20922-0230-4617-991c-a94b6e8cda4c</t>
  </si>
  <si>
    <t>JUAN DE DIOS</t>
  </si>
  <si>
    <t>776f7ade-6f29-4c3a-9764-749e6c43e94f</t>
  </si>
  <si>
    <t>MARIA ENCARNACION</t>
  </si>
  <si>
    <t>d6cafa2a-a4c3-4121-8262-84a12c127ef9</t>
  </si>
  <si>
    <t>MAYRA DEL CARMEN</t>
  </si>
  <si>
    <t>7fcef4a2-667b-4b35-a889-e5948013ba15</t>
  </si>
  <si>
    <t>MURILLO</t>
  </si>
  <si>
    <t>02f32be0-ccfb-4fce-a10e-82b691c7c93a</t>
  </si>
  <si>
    <t>b5b84d0c-5896-4e74-886f-55e6e0ee8f9e</t>
  </si>
  <si>
    <t>756674ca-820c-4ff7-b9ab-d038d7d5223a</t>
  </si>
  <si>
    <t>PERFECTO</t>
  </si>
  <si>
    <t>c6e4cac8-ecbd-400e-8a09-f055d5718786</t>
  </si>
  <si>
    <t>54696a08-9f09-4e3c-8aaf-92f58214c47e</t>
  </si>
  <si>
    <t>353ac728-ad1b-4777-bc16-f3e765b88b08</t>
  </si>
  <si>
    <t>SUÁREZ</t>
  </si>
  <si>
    <t>481a06ac-25e7-4277-b616-5a1c88541d53</t>
  </si>
  <si>
    <t>57726768-ada9-40d0-b3ef-f0883ff1cb88</t>
  </si>
  <si>
    <t>5e7ba1cb-c4a6-4d0a-b82a-a49d80e6a784</t>
  </si>
  <si>
    <t>RAFAEL</t>
  </si>
  <si>
    <t>CASTILLO</t>
  </si>
  <si>
    <t>CASTAÑEDA</t>
  </si>
  <si>
    <t>cd98325c-f5da-4e38-b834-e2507d0d1fd9</t>
  </si>
  <si>
    <t>MARTIN</t>
  </si>
  <si>
    <t>13784408-74fe-4b8f-9879-9fe23b7ffd44</t>
  </si>
  <si>
    <t>9d2b31b4-ed29-4e39-becc-e8b054a2f80a</t>
  </si>
  <si>
    <t>817134ad-fd64-4768-85b6-4c1fab2213b7</t>
  </si>
  <si>
    <t>7f3cb2b5-3f9e-4240-a4c9-ff9a89feb378</t>
  </si>
  <si>
    <t>FERNANDO</t>
  </si>
  <si>
    <t>ESCOTO</t>
  </si>
  <si>
    <t>a97bbc4b-b47c-4e9f-b62d-7933ca16d699</t>
  </si>
  <si>
    <t>4792c3f4-280e-4ec4-9908-93ad9004313e</t>
  </si>
  <si>
    <t>cdd1d85a-e425-4d06-842f-da028baf9d27</t>
  </si>
  <si>
    <t>914fc1cf-7087-463c-bc38-2ba703c544af</t>
  </si>
  <si>
    <t>209fb6ee-5f60-450c-bc1f-16dc65d99764</t>
  </si>
  <si>
    <t>JOSE LUIS</t>
  </si>
  <si>
    <t>GODINEZ</t>
  </si>
  <si>
    <t>747c2106-eede-4378-94cb-77d449ea8ab2</t>
  </si>
  <si>
    <t>c2a05379-1742-47d8-9a63-1d34c6347caa</t>
  </si>
  <si>
    <t>SOTELO</t>
  </si>
  <si>
    <t>77982558-89df-412d-93b2-f8c85c3e4838</t>
  </si>
  <si>
    <t>a554f3bf-6762-47ea-ac25-cdcf3057887a</t>
  </si>
  <si>
    <t>45335ed4-a615-4054-9d0e-1671ce186c94</t>
  </si>
  <si>
    <t>f2f4a77b-498e-4138-9424-57fbc5077598</t>
  </si>
  <si>
    <t>1723e553-4b99-41c4-bb9f-3a1308173fc2</t>
  </si>
  <si>
    <t>ABRAHAM</t>
  </si>
  <si>
    <t>SEDANO</t>
  </si>
  <si>
    <t>0808d3b0-8261-423d-af2b-d682cb21a19b</t>
  </si>
  <si>
    <t>27dba285-e96f-4f0f-b9d4-a1944d6b99de</t>
  </si>
  <si>
    <t>0a77b739-73ea-40d2-bf22-c7d971b0011f</t>
  </si>
  <si>
    <t>9a025ab8-1bce-4124-b08e-308e1986b5aa</t>
  </si>
  <si>
    <t>ARCADIO</t>
  </si>
  <si>
    <t>231aac7f-c356-49cb-87c2-56c2c7441a91</t>
  </si>
  <si>
    <t>SIERRA</t>
  </si>
  <si>
    <t>f5be9f01-0d07-4073-b1c7-7aff4cefdc6d</t>
  </si>
  <si>
    <t>CHOFER DE MODULO</t>
  </si>
  <si>
    <t>CARLOS</t>
  </si>
  <si>
    <t>add1091f-8a1d-457d-a39f-1ff12efad11a</t>
  </si>
  <si>
    <t>b3cc9901-4b99-4c39-9aa7-3ad3716fc52b</t>
  </si>
  <si>
    <t>ROBERTO</t>
  </si>
  <si>
    <t>VARGAS</t>
  </si>
  <si>
    <t>1507c267-7515-42b3-8a86-8320660b86b4</t>
  </si>
  <si>
    <t>0a93be7e-5752-4819-9273-fc4efe522eb2</t>
  </si>
  <si>
    <t>a792309e-2c92-4303-b5f8-c13224e81a61</t>
  </si>
  <si>
    <t>a0207d7f-b001-4f14-9017-e11e43943f9d</t>
  </si>
  <si>
    <t>BARBA</t>
  </si>
  <si>
    <t>8d9a4dfd-1c30-448c-9960-a79ba9a84194</t>
  </si>
  <si>
    <t>ADRIANA</t>
  </si>
  <si>
    <t>20e9eedf-08ab-49f3-bb06-7db1d64fb0bb</t>
  </si>
  <si>
    <t>OFICIAL ALBAÑIL DE ALCANTARILLADO</t>
  </si>
  <si>
    <t>J SANTOS</t>
  </si>
  <si>
    <t>b6378168-c9ec-4889-a748-db2b653e81d1</t>
  </si>
  <si>
    <t>LAURA VERONICA</t>
  </si>
  <si>
    <t>5f15ea8d-e5e9-43d4-9857-1633c5c256cc</t>
  </si>
  <si>
    <t>f9a35569-10a5-40bc-856f-96fbe66d2fe1</t>
  </si>
  <si>
    <t>PEÓN</t>
  </si>
  <si>
    <t>78bf5b0c-f5cd-4df2-8caa-e1b948b04d4f</t>
  </si>
  <si>
    <t>MARGARITA</t>
  </si>
  <si>
    <t>ab6332ac-6ece-4269-9feb-1f70f97979b4</t>
  </si>
  <si>
    <t>d1a27566-97b0-4c41-adb1-f93cabf6fe4c</t>
  </si>
  <si>
    <t>OPERADOR PTAR</t>
  </si>
  <si>
    <t>PEDRO</t>
  </si>
  <si>
    <t>VERA</t>
  </si>
  <si>
    <t>a98e2a3b-ce46-4622-9400-628eee78107f</t>
  </si>
  <si>
    <t>049fb11f-1130-4bd1-a88b-1c7b4117b985</t>
  </si>
  <si>
    <t>ROSALBA</t>
  </si>
  <si>
    <t>df0fd76e-164a-46c2-8800-06499e7bc89f</t>
  </si>
  <si>
    <t>f8b4281b-9b9f-4879-a464-1a098132aaa3</t>
  </si>
  <si>
    <t>CARLOTA</t>
  </si>
  <si>
    <t>da8fa3ed-b63d-427a-a733-b726ab0a2d86</t>
  </si>
  <si>
    <t>4f5ba584-6e5a-48b8-ae05-3bfd6a30ea21</t>
  </si>
  <si>
    <t>ANA BELEN</t>
  </si>
  <si>
    <t>eb1a7710-0313-4438-8112-cb0b99b3d568</t>
  </si>
  <si>
    <t>ALVARADO</t>
  </si>
  <si>
    <t>f5d928db-9a66-4c8a-bf0c-bf4c57d70dfa</t>
  </si>
  <si>
    <t>URSULA ANDREA</t>
  </si>
  <si>
    <t>BRAVO</t>
  </si>
  <si>
    <t>ab7c223a-bd04-4ec6-84f4-321ab6fc3052</t>
  </si>
  <si>
    <t>61b53027-10d9-43bd-bd7c-3ffce7d9d426</t>
  </si>
  <si>
    <t>778eca52-ae40-4d89-9a58-f6eb9997c0a1</t>
  </si>
  <si>
    <t>350b68bf-9921-4de8-89d9-2b674908cee6</t>
  </si>
  <si>
    <t>CABINERO</t>
  </si>
  <si>
    <t>MARCELO</t>
  </si>
  <si>
    <t>ARECHIGA</t>
  </si>
  <si>
    <t>56715e26-7ee8-4c66-9792-c9e810d1f3ab</t>
  </si>
  <si>
    <t>a132bacb-5175-4d77-8f68-bbeff52064fc</t>
  </si>
  <si>
    <t>AUXILIAR DE BALIZAMIENTO</t>
  </si>
  <si>
    <t>RODRIGO ALEJANDRO</t>
  </si>
  <si>
    <t>ALDAMA</t>
  </si>
  <si>
    <t>eab89da7-614f-4f46-a24d-fc3ea4abfa32</t>
  </si>
  <si>
    <t>AUXILIAR DE INGRESOS</t>
  </si>
  <si>
    <t>ANA MARIA</t>
  </si>
  <si>
    <t>8ff19ad8-295d-4014-9649-7ab1250195ac</t>
  </si>
  <si>
    <t>MARIA DEL ROCIO</t>
  </si>
  <si>
    <t>AVIÑA</t>
  </si>
  <si>
    <t>dfa31d67-c68b-4c43-9986-73c1f6531279</t>
  </si>
  <si>
    <t>CAMPOS</t>
  </si>
  <si>
    <t>0a8c352e-0d2e-42ba-95e9-f236a1e8e208</t>
  </si>
  <si>
    <t>2dc2fcff-bcd7-460e-87c9-ca065f038413</t>
  </si>
  <si>
    <t>b1b0939c-d52f-4e61-a673-7ec7c46943a3</t>
  </si>
  <si>
    <t>MARIA CARMEN</t>
  </si>
  <si>
    <t>VILLARRUEL</t>
  </si>
  <si>
    <t>f9f01060-a9a5-41bd-a9d1-3d9d87e2e69c</t>
  </si>
  <si>
    <t>8361023e-29da-40d8-bbe7-3a8c00fc7405</t>
  </si>
  <si>
    <t>GUADALUPE CELINA</t>
  </si>
  <si>
    <t>700f2514-9b1e-46f8-ac74-67564fd5bbd4</t>
  </si>
  <si>
    <t>JOSE GUADALUPE</t>
  </si>
  <si>
    <t>RIOS</t>
  </si>
  <si>
    <t>f8c138c8-7d0c-422e-9e19-18a81795c763</t>
  </si>
  <si>
    <t>CARLOS RENE</t>
  </si>
  <si>
    <t>CORDOVA</t>
  </si>
  <si>
    <t>PAEZ</t>
  </si>
  <si>
    <t>411a06b4-0790-4d91-957b-dc7c6fc51806</t>
  </si>
  <si>
    <t>FIDEL</t>
  </si>
  <si>
    <t>AGUILA</t>
  </si>
  <si>
    <t>34a030c1-dc84-482f-8bcf-1c59f12e5e51</t>
  </si>
  <si>
    <t>MICHAEL</t>
  </si>
  <si>
    <t>10d29d9e-37cd-4fd8-aaee-249b20ee1d58</t>
  </si>
  <si>
    <t>ZAMORA</t>
  </si>
  <si>
    <t>640a3c0b-36fc-4f23-b56f-24083ea1249d</t>
  </si>
  <si>
    <t>OMAR ALEJANDRO</t>
  </si>
  <si>
    <t>GARCÍA</t>
  </si>
  <si>
    <t>PALOMERA</t>
  </si>
  <si>
    <t>6f0ef91d-90e8-4799-9927-9838ca1cc59a</t>
  </si>
  <si>
    <t>RUTH IMELDA</t>
  </si>
  <si>
    <t>799495d3-c6aa-4707-bb3b-afae0b5bf1d7</t>
  </si>
  <si>
    <t>MARIO ALBERTO</t>
  </si>
  <si>
    <t>BRIONES</t>
  </si>
  <si>
    <t>8208f808-6e89-40e7-aa2f-4124ff807b34</t>
  </si>
  <si>
    <t>REGIDOR</t>
  </si>
  <si>
    <t>SANDRA ELIZABETH</t>
  </si>
  <si>
    <t>RUBIO</t>
  </si>
  <si>
    <t>267178db-f284-4eae-8b18-a7894df12a93</t>
  </si>
  <si>
    <t>ROMO</t>
  </si>
  <si>
    <t>cc4ea83e-0d3c-4a11-b641-96d0a82673b4</t>
  </si>
  <si>
    <t>b6012eeb-5807-4a12-9e8b-ba96b29ec1c1</t>
  </si>
  <si>
    <t>MONTES</t>
  </si>
  <si>
    <t>5135af1b-005b-4418-a560-2bc6c8b98ad4</t>
  </si>
  <si>
    <t>d7f007bd-83fb-4914-bc4d-4109ed979403</t>
  </si>
  <si>
    <t>ANGELICA</t>
  </si>
  <si>
    <t>63913f2c-6f80-4ee5-bf31-0947d9aa028e</t>
  </si>
  <si>
    <t>ENCARGADO</t>
  </si>
  <si>
    <t>FERNANDEZ</t>
  </si>
  <si>
    <t>314d4e90-35c9-415e-a1b6-5f0d137f229e</t>
  </si>
  <si>
    <t>GILBERTO</t>
  </si>
  <si>
    <t>0a3a91f7-37a8-424b-ab8a-3599dd723fbf</t>
  </si>
  <si>
    <t>NANCY ESMERALDA</t>
  </si>
  <si>
    <t>a9312822-1890-4d71-881f-f61ae5f192d8</t>
  </si>
  <si>
    <t>GGEORGINA ALEJANDRA</t>
  </si>
  <si>
    <t>VENEGAS</t>
  </si>
  <si>
    <t>844308e1-7afe-40b6-ba5d-ed08c10ac948</t>
  </si>
  <si>
    <t>ALBAÑIL</t>
  </si>
  <si>
    <t>CARVAJAL</t>
  </si>
  <si>
    <t>05dc145b-a824-4f95-9d29-4fe68a976274</t>
  </si>
  <si>
    <t>OSCAR NOE</t>
  </si>
  <si>
    <t>a6f4da61-3a3a-4b6b-bb5a-94a0d86bc56e</t>
  </si>
  <si>
    <t>b5ba225e-69fa-4c5c-afc8-8163ede27cf6</t>
  </si>
  <si>
    <t>635503d3-d27b-4cf9-bc46-3214e1cfb17a</t>
  </si>
  <si>
    <t>JOSE MANUEL</t>
  </si>
  <si>
    <t>f679c80a-30f1-49a5-bbf0-33c8d33f0b61</t>
  </si>
  <si>
    <t>LEONARD</t>
  </si>
  <si>
    <t>G</t>
  </si>
  <si>
    <t>1dba609b-4594-4f83-9b19-dd452132428a</t>
  </si>
  <si>
    <t>b34ee53d-f6f6-4b51-9219-d70f32b9d3d0</t>
  </si>
  <si>
    <t>GABRIEL</t>
  </si>
  <si>
    <t>f05ff35d-44e4-4961-854f-4c623a95771e</t>
  </si>
  <si>
    <t>57be1637-f2de-4275-91c0-2e61e78861a5</t>
  </si>
  <si>
    <t>SAAVEDRA</t>
  </si>
  <si>
    <t>16506512-36a2-462d-9fd7-c499c30f19dc</t>
  </si>
  <si>
    <t>e00f2e25-9f79-4ec3-af0c-780a937fd10a</t>
  </si>
  <si>
    <t>170912da-6490-407c-b6c3-70e2b1910d43</t>
  </si>
  <si>
    <t>LUIS ALBERTO</t>
  </si>
  <si>
    <t>eafe49bc-4ca7-419b-9bba-495fcc7ad31d</t>
  </si>
  <si>
    <t>JEFE DE CUADRILLA</t>
  </si>
  <si>
    <t>VACA</t>
  </si>
  <si>
    <t>b7ac1477-d16e-4eb8-bdc3-bf1ada9fb423</t>
  </si>
  <si>
    <t>dea043a5-5d88-4e04-bc2d-f07106187128</t>
  </si>
  <si>
    <t>a2ceaf0c-89d7-44bf-a789-689f47cb1cce</t>
  </si>
  <si>
    <t>KARINA GUADALUPE</t>
  </si>
  <si>
    <t>CERDA</t>
  </si>
  <si>
    <t>c97927a4-d6ee-4444-88ba-7d83156ecb44</t>
  </si>
  <si>
    <t>3ff16950-7002-4b41-83f8-06e443e62396</t>
  </si>
  <si>
    <t>9bd0afcf-1e1c-4cc5-b0ae-052e49dac08b</t>
  </si>
  <si>
    <t>JOSE RICARDO</t>
  </si>
  <si>
    <t>082977b8-c139-4e53-83e8-ba75b384f01d</t>
  </si>
  <si>
    <t>MA DEL CARMEN</t>
  </si>
  <si>
    <t>b58f2326-f024-4028-8b5e-d1bc9f6941b5</t>
  </si>
  <si>
    <t>GUILLERMO</t>
  </si>
  <si>
    <t>122d568c-b417-40e9-ac4a-7d24c8ebf0e1</t>
  </si>
  <si>
    <t>JEFE DE TURNO</t>
  </si>
  <si>
    <t>JERONIMO DE JESUS</t>
  </si>
  <si>
    <t>AREVALO</t>
  </si>
  <si>
    <t>f44565e3-d148-40b8-bed4-d7002259fb07</t>
  </si>
  <si>
    <t>726ac6ca-f730-467f-bba3-a98a7ea8c14b</t>
  </si>
  <si>
    <t>AUXILIAR DE AGUA POTABLE</t>
  </si>
  <si>
    <t>ESPAÑA</t>
  </si>
  <si>
    <t>66718f1e-2ec1-43d4-ae84-e5c730416b39</t>
  </si>
  <si>
    <t>AUXILIAR DE ALCANTARILLADO</t>
  </si>
  <si>
    <t>JAIME</t>
  </si>
  <si>
    <t>CARDENAS</t>
  </si>
  <si>
    <t>8561644f-3cd4-4057-89a7-cb0cf343ebc8</t>
  </si>
  <si>
    <t>e76a5e47-f45d-4e57-900d-b7f3e87a43e8</t>
  </si>
  <si>
    <t>PATIÑO</t>
  </si>
  <si>
    <t>7be1a04e-fe58-41c6-85a2-673dad878e20</t>
  </si>
  <si>
    <t>88bc1ce5-3dcc-4c26-87c7-27a6a8e5fb98</t>
  </si>
  <si>
    <t>ARCELIA</t>
  </si>
  <si>
    <t>0fcd025a-ab94-4562-82c0-9455802db4c6</t>
  </si>
  <si>
    <t>CARRANZA</t>
  </si>
  <si>
    <t>AYALA</t>
  </si>
  <si>
    <t>2481afac-2daa-4d09-9b94-3fef13abceb8</t>
  </si>
  <si>
    <t>b51ac448-ffe6-4a6f-ab23-2bb2424ed8b5</t>
  </si>
  <si>
    <t>AURORA BERENICE</t>
  </si>
  <si>
    <t>CAMACHO</t>
  </si>
  <si>
    <t>fd0e4d49-3377-4e49-8971-095ac8707a1d</t>
  </si>
  <si>
    <t>10ecd334-3192-49d9-85c5-dfc982e9c9c4</t>
  </si>
  <si>
    <t>e1a3a3b6-6628-4047-86a2-c125251d4310</t>
  </si>
  <si>
    <t>e4990048-3bbd-4b05-8356-f7104bf27665</t>
  </si>
  <si>
    <t>6418d380-0e31-4746-8e8a-ef5f8c4bd068</t>
  </si>
  <si>
    <t>FABIAN AURELIO</t>
  </si>
  <si>
    <t>CARMONA</t>
  </si>
  <si>
    <t>58ef80e0-4487-46e2-8172-98d2c5bfc89e</t>
  </si>
  <si>
    <t>cf57f67a-4e95-4140-8a94-d8e7f82fb983</t>
  </si>
  <si>
    <t>0c52dc78-f034-4f01-86be-d774698942dc</t>
  </si>
  <si>
    <t>e767a031-e837-43aa-b08b-f95b87a92093</t>
  </si>
  <si>
    <t>MA CRUZ ARACELI</t>
  </si>
  <si>
    <t>BAÑALES</t>
  </si>
  <si>
    <t>fa5f47ad-155e-4455-927f-dfb64f8ed061</t>
  </si>
  <si>
    <t>SALAZAR</t>
  </si>
  <si>
    <t>41b30f23-f058-487c-b7c5-5b5ecb1be154</t>
  </si>
  <si>
    <t>JESUS JORGE</t>
  </si>
  <si>
    <t>5445a3cb-4b1b-42cb-8ee0-6d9384bc8574</t>
  </si>
  <si>
    <t>b09b9f23-bf5c-4f4a-bd2e-76e5cea0a62c</t>
  </si>
  <si>
    <t>58be526d-fcd8-47ba-9096-ad5bcd8eed24</t>
  </si>
  <si>
    <t>MA DOLORES</t>
  </si>
  <si>
    <t>CURIEL</t>
  </si>
  <si>
    <t>7186be07-d047-49e2-8f5c-20f756025948</t>
  </si>
  <si>
    <t>7873a28f-cacc-4d3a-84f5-c8a5c4d99bf2</t>
  </si>
  <si>
    <t>OSCAR ALEJANDRO</t>
  </si>
  <si>
    <t>e0a2a146-5d09-4f88-a2a8-cb7a8679f301</t>
  </si>
  <si>
    <t>df5ba0ab-aa2c-4434-a9f6-2123a3bc3fcb</t>
  </si>
  <si>
    <t>9be2f79b-6a90-47be-af9c-89342e2d73fe</t>
  </si>
  <si>
    <t>afb65c2b-9efe-45e0-9df6-1419716c66b0</t>
  </si>
  <si>
    <t>76b6c7e9-56db-4e62-9081-f5971fbf01e7</t>
  </si>
  <si>
    <t>810abd74-079b-4e15-8293-79005a8af502</t>
  </si>
  <si>
    <t>ffdfe383-785a-4a4c-bc02-3776858986c5</t>
  </si>
  <si>
    <t>f1d4ae8f-b991-4c69-8051-435233eb5af6</t>
  </si>
  <si>
    <t>MA ROSA</t>
  </si>
  <si>
    <t>84b5531d-ca59-412d-8b6e-812369925837</t>
  </si>
  <si>
    <t>LUIS SERGIO</t>
  </si>
  <si>
    <t>e93f9ec7-32f3-4209-b918-b928f522ace5</t>
  </si>
  <si>
    <t>f94fde69-14c2-489c-b621-e2f3b101aa69</t>
  </si>
  <si>
    <t>VICTOR MARTIN</t>
  </si>
  <si>
    <t>SEVILLANO</t>
  </si>
  <si>
    <t>c9eced6f-1d72-4cf1-a921-ae5ed48cbce4</t>
  </si>
  <si>
    <t>ZUNO</t>
  </si>
  <si>
    <t>1cb13ce3-3237-4abd-8709-d0438ea1e3ca</t>
  </si>
  <si>
    <t>MEDINA</t>
  </si>
  <si>
    <t>23ad744c-6e0f-4ea3-829a-3516e4c289fa</t>
  </si>
  <si>
    <t>d5fc5a2f-98d7-4436-9846-6387673cab65</t>
  </si>
  <si>
    <t>JUAN FERNANDO</t>
  </si>
  <si>
    <t>CONCHAS</t>
  </si>
  <si>
    <t>f12efa4f-4b16-4606-9b1d-86b21a96c46b</t>
  </si>
  <si>
    <t>GUILLERMINA</t>
  </si>
  <si>
    <t>8269c5dc-d4c5-4cca-84a4-a0e99c93cf71</t>
  </si>
  <si>
    <t>PRESTADOR DE SERVICIO</t>
  </si>
  <si>
    <t>KATHERINE RAMONA</t>
  </si>
  <si>
    <t>48d03145-373f-4db3-a372-3b4d51bc24a4</t>
  </si>
  <si>
    <t>ca7c0fcc-bb1d-45d2-8927-132c50dda6f3</t>
  </si>
  <si>
    <t>LESTI ANDREA</t>
  </si>
  <si>
    <t>74ed09f3-08ae-4a83-831e-7b46f5418533</t>
  </si>
  <si>
    <t>NUTRIÓLOGA</t>
  </si>
  <si>
    <t>PATRICIA ANAHI</t>
  </si>
  <si>
    <t>47a5f6e0-b9bd-4064-99a8-e615fad3ae5a</t>
  </si>
  <si>
    <t>CHAVEZ</t>
  </si>
  <si>
    <t>163f55e6-380c-47e4-8f57-b4c57fdfdc7f</t>
  </si>
  <si>
    <t>bea0a0a4-5d17-45d3-936d-3f71f16999dd</t>
  </si>
  <si>
    <t>05513f4b-f0f0-4336-87d2-48abef303873</t>
  </si>
  <si>
    <t>17431338-f5b9-48bd-87a9-50a6b3ed9984</t>
  </si>
  <si>
    <t>edc57d4c-5d12-49e1-8819-4ee2216fdc66</t>
  </si>
  <si>
    <t>5bf9d1e0-c53a-4883-a6a4-5946ff97016b</t>
  </si>
  <si>
    <t>CYNTHIA FABIOLA</t>
  </si>
  <si>
    <t>4e3b447e-1709-47db-9ccb-a5e86558671c</t>
  </si>
  <si>
    <t>e8748ce0-6ca1-437a-bdc8-911d8de748a8</t>
  </si>
  <si>
    <t>FABIOLA</t>
  </si>
  <si>
    <t>DURAN</t>
  </si>
  <si>
    <t>fe822b1f-3b09-4307-9310-60a1ab4252ad</t>
  </si>
  <si>
    <t>CONTABILIDAD</t>
  </si>
  <si>
    <t>VERENICE</t>
  </si>
  <si>
    <t>feda8425-e3fe-437d-9873-e3719aa7f31d</t>
  </si>
  <si>
    <t>GLORIA</t>
  </si>
  <si>
    <t>b6084c3d-c3d6-4cf2-9d3f-9ca9a733c866</t>
  </si>
  <si>
    <t>EDUARDO MARTIN</t>
  </si>
  <si>
    <t>fa5aa69e-67ab-4861-abb7-cd647c746a7d</t>
  </si>
  <si>
    <t>9f8f7e5a-cf93-4a8e-8a09-302cdb92aadc</t>
  </si>
  <si>
    <t>MARITZA JETHSABEL</t>
  </si>
  <si>
    <t>37ce4d46-dbe7-4a0e-8d1b-bdac2cb7be7c</t>
  </si>
  <si>
    <t>ENRIQUE FEDERICO</t>
  </si>
  <si>
    <t>83caaba1-63f7-48e0-8397-e398fc30ef13</t>
  </si>
  <si>
    <t>BONILLA</t>
  </si>
  <si>
    <t>108bd7ce-0a98-4ab8-a6f8-016ecbdd159e</t>
  </si>
  <si>
    <t>15ae222c-2277-4829-9924-e8b2812d05f6</t>
  </si>
  <si>
    <t>ffa55de8-c146-4a9d-8b04-1b67cab2de19</t>
  </si>
  <si>
    <t>MARIA ESTHER</t>
  </si>
  <si>
    <t>628d02e2-d38d-4535-8096-d6212780c05d</t>
  </si>
  <si>
    <t>d032a98a-ebfd-428a-b660-5f9045f4d212</t>
  </si>
  <si>
    <t>AGENTE CIENEGA DEL PASTOR</t>
  </si>
  <si>
    <t>FRANIA GISELLE</t>
  </si>
  <si>
    <t>51a6fb73-c48e-4811-beb9-74cc5742b7ed</t>
  </si>
  <si>
    <t>ANA SOFIA</t>
  </si>
  <si>
    <t>360d2664-e060-46fe-8eb2-67cd80e3a858</t>
  </si>
  <si>
    <t>8426fcaf-4eb4-456a-a973-09ca6b5db758</t>
  </si>
  <si>
    <t>82a55935-0616-4d6d-b8df-3e4be0083a77</t>
  </si>
  <si>
    <t>CHRISTOPHER</t>
  </si>
  <si>
    <t>f0fa40f9-2f13-4107-8a89-c142456b6c72</t>
  </si>
  <si>
    <t>134b7df9-5055-4af0-a6eb-c061bc4032e7</t>
  </si>
  <si>
    <t>5e0ec171-f18b-4617-ba68-58edfda8e82b</t>
  </si>
  <si>
    <t>MARIA DEL CARMEN GUADALUPE</t>
  </si>
  <si>
    <t>GUERRA</t>
  </si>
  <si>
    <t>3ea9ff67-46af-4aa9-a2d2-bddde7aad2fe</t>
  </si>
  <si>
    <t>AMEZCUA</t>
  </si>
  <si>
    <t>70741877-dfe0-4220-a789-f6479a894526</t>
  </si>
  <si>
    <t>TERAPISTA</t>
  </si>
  <si>
    <t>ISLAS</t>
  </si>
  <si>
    <t>98b0b38e-dec9-45b7-85d6-3741d2eafee5</t>
  </si>
  <si>
    <t>OLIVER CAMILO</t>
  </si>
  <si>
    <t>BERNAGA</t>
  </si>
  <si>
    <t>1ad09eae-7942-4473-9b5e-c6faae0a2cac</t>
  </si>
  <si>
    <t>457be223-00e4-42b8-8053-369e098dbe6c</t>
  </si>
  <si>
    <t>JOSE FRANCISCO</t>
  </si>
  <si>
    <t>BALDERAS</t>
  </si>
  <si>
    <t>712a33fc-b54d-45bb-8253-5b35990a026a</t>
  </si>
  <si>
    <t>232db69b-8f8a-4c52-a38c-f400bddc182d</t>
  </si>
  <si>
    <t>ALMA DELIA</t>
  </si>
  <si>
    <t>4ec1ae09-686f-4b9b-8e7b-9a1c23d70188</t>
  </si>
  <si>
    <t>OCTAVIO</t>
  </si>
  <si>
    <t>ANGULO</t>
  </si>
  <si>
    <t>0510b79d-eb04-4449-a9af-6f4852aeea81</t>
  </si>
  <si>
    <t>8f26b368-2989-4e39-8305-2b4b48fb18fe</t>
  </si>
  <si>
    <t>dfae380a-c9b6-46eb-851d-e3720e0bf641</t>
  </si>
  <si>
    <t>DIEGO GERARDO</t>
  </si>
  <si>
    <t>b30eff85-9af3-46f1-97e0-df17a8ddc737</t>
  </si>
  <si>
    <t>SIORDIA</t>
  </si>
  <si>
    <t>c2030d41-029d-4114-b790-6837208bb13e</t>
  </si>
  <si>
    <t>419f5435-0da9-4165-af80-6daba592eaa0</t>
  </si>
  <si>
    <t>HUMBERTO</t>
  </si>
  <si>
    <t>8e39dd26-5422-46e9-b2ee-6c30fc34e50b</t>
  </si>
  <si>
    <t>8d59efea-f28d-4df7-9a49-167a8826f51a</t>
  </si>
  <si>
    <t>CIRILO</t>
  </si>
  <si>
    <t>e5f3e463-3c64-4ffd-947b-7cef82341364</t>
  </si>
  <si>
    <t>85f739f3-8071-4270-9f85-f49842d1af0f</t>
  </si>
  <si>
    <t>ANGEL A</t>
  </si>
  <si>
    <t>5509ce43-3dd3-4b06-9a30-75cb991423d2</t>
  </si>
  <si>
    <t>c45048aa-0cfd-4f39-afd3-47281ba2d87b</t>
  </si>
  <si>
    <t>MARIA DEL CARMEN</t>
  </si>
  <si>
    <t>13f04d0d-bd3e-40e0-872e-31ccbd7625a4</t>
  </si>
  <si>
    <t>SUPERVISOR</t>
  </si>
  <si>
    <t>7fccd63b-a6c3-472a-929c-dfc63b602e77</t>
  </si>
  <si>
    <t>ROSA LIDIA</t>
  </si>
  <si>
    <t>ARANA</t>
  </si>
  <si>
    <t>1da63a72-0b9f-4c7e-a4ff-f93c1b00e76e</t>
  </si>
  <si>
    <t>12e92367-4b4a-4dff-929f-f5e354e8f8ac</t>
  </si>
  <si>
    <t>54804f5c-21ff-4071-a1d0-609935647dd4</t>
  </si>
  <si>
    <t>SARA</t>
  </si>
  <si>
    <t>CEJA</t>
  </si>
  <si>
    <t>1318cf7f-d80d-4c9f-bcbd-408f453145d3</t>
  </si>
  <si>
    <t>755bbd85-2d15-41c1-8649-1c6c5fc5975c</t>
  </si>
  <si>
    <t>cce30d74-5f52-4779-aaeb-ce657a209f84</t>
  </si>
  <si>
    <t>FELIPE DE JESUS</t>
  </si>
  <si>
    <t>SALAS</t>
  </si>
  <si>
    <t>342a0efc-30a8-4df5-84a8-4b073ea216bd</t>
  </si>
  <si>
    <t>ANAYELI ESTEFANIA</t>
  </si>
  <si>
    <t>d558e149-56c0-4278-b594-f23544109e36</t>
  </si>
  <si>
    <t>SINDICO MUNICIPAL</t>
  </si>
  <si>
    <t>bd007018-76ed-4866-b96e-3f37e7b76a99</t>
  </si>
  <si>
    <t>04f9aab0-8cbb-4b38-b7fb-29dd4d0e7e54</t>
  </si>
  <si>
    <t>685c4bc8-cc3c-404b-a787-e4004949019c</t>
  </si>
  <si>
    <t>MONICA DOLORES</t>
  </si>
  <si>
    <t>ecaf1ed9-9c3e-4905-8ab5-a9d6f2643d03</t>
  </si>
  <si>
    <t>AGENTE EL MAGUEY</t>
  </si>
  <si>
    <t>DELIA</t>
  </si>
  <si>
    <t>LLAMAS</t>
  </si>
  <si>
    <t>4e4f9b50-a1f9-4fd6-bd85-0b3d38f4190b</t>
  </si>
  <si>
    <t>a24a4c04-6ed0-4912-a961-3f4b042e03cd</t>
  </si>
  <si>
    <t>c8b74ca9-b83d-4882-bb53-f2072eaf98a9</t>
  </si>
  <si>
    <t>c8d34615-b3f5-4cf1-8f07-1f6e9347b271</t>
  </si>
  <si>
    <t>COORDINADORA</t>
  </si>
  <si>
    <t>NORMA</t>
  </si>
  <si>
    <t>PENILLA</t>
  </si>
  <si>
    <t>a718b569-64ba-4cc4-9784-56f2f823d00c</t>
  </si>
  <si>
    <t>783ca842-92b7-4bbb-8a76-c4d18d68e3e4</t>
  </si>
  <si>
    <t>MARIA</t>
  </si>
  <si>
    <t>BRISEÑO</t>
  </si>
  <si>
    <t>abf082a1-397a-4d6e-846f-59e767e7804b</t>
  </si>
  <si>
    <t>57ce644a-3fdf-4c45-b556-0b7552a343b0</t>
  </si>
  <si>
    <t>AUXILIAR DE EGRESOS</t>
  </si>
  <si>
    <t>CARMEN PATRICIA</t>
  </si>
  <si>
    <t>ACEVEDO</t>
  </si>
  <si>
    <t>5e24aa7b-3b9c-4f0b-b50f-d24ac3147d1d</t>
  </si>
  <si>
    <t>d6113961-2915-4b6c-9346-2fece0296713</t>
  </si>
  <si>
    <t>66e5ab8d-3808-46f3-ac22-57db75043d01</t>
  </si>
  <si>
    <t>661b1778-a6ba-4056-99a8-1269b6da9229</t>
  </si>
  <si>
    <t>MARIA DOLORES</t>
  </si>
  <si>
    <t>b903bfc7-fc56-43f3-9a98-f5815fb53712</t>
  </si>
  <si>
    <t>AUXILIAR DE CONTABILIDAD</t>
  </si>
  <si>
    <t>MARIANA</t>
  </si>
  <si>
    <t>CONRIQUE</t>
  </si>
  <si>
    <t>ccf1d4ef-3d6e-4889-9513-fd81409d66ec</t>
  </si>
  <si>
    <t>5e7703b9-5229-4f56-8be5-ce140c942d22</t>
  </si>
  <si>
    <t>JUAN CARLOS</t>
  </si>
  <si>
    <t>172ab835-6261-4712-b9e3-5c039ad4b669</t>
  </si>
  <si>
    <t>ee57f45e-aa32-419e-9a60-82155cbda792</t>
  </si>
  <si>
    <t>JUANA CELINA</t>
  </si>
  <si>
    <t>2807b65d-92ac-4c57-97b3-79ec20ffcc01</t>
  </si>
  <si>
    <t>MANUEL</t>
  </si>
  <si>
    <t>96b8747b-6a6f-42b4-b669-d4cbafcd7a56</t>
  </si>
  <si>
    <t>0870deeb-7909-4a05-9d2e-bec8de30caa3</t>
  </si>
  <si>
    <t>PABLO OSCAR</t>
  </si>
  <si>
    <t>16a6c1c2-6a5e-4fef-bc9f-2007148bc7ba</t>
  </si>
  <si>
    <t>BERENICE</t>
  </si>
  <si>
    <t>VERDIN</t>
  </si>
  <si>
    <t>681661a9-d168-4d0e-94f9-7d97e958596d</t>
  </si>
  <si>
    <t>JUAN LUIS</t>
  </si>
  <si>
    <t>TIZCAREÑO</t>
  </si>
  <si>
    <t>fc3e547e-8ab3-4702-8322-60b0cd87307e</t>
  </si>
  <si>
    <t>CHOFER DE AMBULANCIA</t>
  </si>
  <si>
    <t>7d2c41cc-4c69-4cde-848d-6336a8410a41</t>
  </si>
  <si>
    <t>CARLOS ALBERTO</t>
  </si>
  <si>
    <t>ORTEG</t>
  </si>
  <si>
    <t>645c35b8-083b-43c3-b6ce-95f5925ab344</t>
  </si>
  <si>
    <t>ALCARAS</t>
  </si>
  <si>
    <t>b7b42618-5b3c-41db-8f95-e1a9f67f7676</t>
  </si>
  <si>
    <t>IVONE CANDELARIA</t>
  </si>
  <si>
    <t>1935c78a-4613-46ec-afdd-7779f0298629</t>
  </si>
  <si>
    <t>ARMANDO</t>
  </si>
  <si>
    <t>2eb8b295-9e34-4c94-b07a-96713a521aa1</t>
  </si>
  <si>
    <t>58bd9233-7561-44a6-8f4c-6ab50bdd47a1</t>
  </si>
  <si>
    <t>HEIZAIAS</t>
  </si>
  <si>
    <t>01de5598-0289-4f74-a809-36883a1db726</t>
  </si>
  <si>
    <t>72f3f38f-3e8b-4e5c-b588-aafe8c219ea5</t>
  </si>
  <si>
    <t>OSCAR FELIPE</t>
  </si>
  <si>
    <t>03477d1c-67e7-4115-8b79-8672229be7c5</t>
  </si>
  <si>
    <t>27a7fec6-4db0-45d2-9e93-52f6a3edef4d</t>
  </si>
  <si>
    <t>CARLOS ALEJANDRO</t>
  </si>
  <si>
    <t>b9c16b5d-4144-4cb3-bef0-b7362f9defec</t>
  </si>
  <si>
    <t>f384caa0-754a-498b-97ec-156147b2bfcd</t>
  </si>
  <si>
    <t>ROCIO DEL CARMEN</t>
  </si>
  <si>
    <t>78672d57-a4f3-4f08-8e0e-3a3cb1361767</t>
  </si>
  <si>
    <t>CINDY KARINA</t>
  </si>
  <si>
    <t>9c7fa507-7f52-405c-9e69-f8ea93ec796b</t>
  </si>
  <si>
    <t>0d942034-2676-49f7-952b-cd9dad37df09</t>
  </si>
  <si>
    <t>CAPITAN</t>
  </si>
  <si>
    <t>MARCOS ISAAC</t>
  </si>
  <si>
    <t>7a8dce24-8098-407c-9a48-be746a90e31b</t>
  </si>
  <si>
    <t>0c80fe00-b9be-40f2-aa03-2295b2b9a2f0</t>
  </si>
  <si>
    <t>VILLA</t>
  </si>
  <si>
    <t>e1515fee-586e-43b8-8879-c3764499f592</t>
  </si>
  <si>
    <t>b408a137-c03a-4a9f-9956-606f730733e3</t>
  </si>
  <si>
    <t>PSICOLOGO</t>
  </si>
  <si>
    <t>ROCIO BERENICE</t>
  </si>
  <si>
    <t>abe6abaf-2925-40b2-90b4-abaa3f576ef4</t>
  </si>
  <si>
    <t>JULIO CESAR</t>
  </si>
  <si>
    <t>cd583317-5398-41eb-8298-2ca0cf8aa600</t>
  </si>
  <si>
    <t>fd497040-342b-461c-a32d-2b6a34c8f931</t>
  </si>
  <si>
    <t>98a5f0ef-3467-4de0-ad0b-f0e1d20fe208</t>
  </si>
  <si>
    <t>AUXILIAR</t>
  </si>
  <si>
    <t>GABINO</t>
  </si>
  <si>
    <t>38ed784d-ba33-4e66-a9b3-baeaa0a43b8f</t>
  </si>
  <si>
    <t>1949aa41-513e-43fb-8141-19ca74a21138</t>
  </si>
  <si>
    <t>95ea8a90-c5cc-444e-b0fc-687b559f27ad</t>
  </si>
  <si>
    <t>4553fb80-5a61-4f2a-b913-9a1fc79f5353</t>
  </si>
  <si>
    <t>BERNARDO</t>
  </si>
  <si>
    <t>38289732-3a4e-4c79-b7da-7d5f792ae363</t>
  </si>
  <si>
    <t>AGENTE LA PAREJA</t>
  </si>
  <si>
    <t>be641dc8-b5d4-4671-a488-c7b8f43a5f31</t>
  </si>
  <si>
    <t>LUZ ALICIA</t>
  </si>
  <si>
    <t>4295618e-dcc1-4c83-b1a6-d6dc50d51439</t>
  </si>
  <si>
    <t>ANDRES FELIPE</t>
  </si>
  <si>
    <t>d3f1ae31-2704-41a1-8abf-58ff20314c4e</t>
  </si>
  <si>
    <t>d56934a7-bd73-4a56-bfa1-8e7f2ebf9c9d</t>
  </si>
  <si>
    <t>ALICIA</t>
  </si>
  <si>
    <t>fd5408f2-90b3-45fe-b784-a79186cd8439</t>
  </si>
  <si>
    <t>YADIRA</t>
  </si>
  <si>
    <t>SÁNCHEZ</t>
  </si>
  <si>
    <t>2b080159-f1a4-498a-964e-d53f096e7c7f</t>
  </si>
  <si>
    <t>NORMA LETICIA</t>
  </si>
  <si>
    <t>1862ffb4-aa55-4aab-b1fc-549a05b91662</t>
  </si>
  <si>
    <t>8666c17c-5f60-4dcd-b62a-141b6cd5a4be</t>
  </si>
  <si>
    <t>CYNTHIA LIZETH</t>
  </si>
  <si>
    <t>affeb9f0-e8d0-42de-9c67-54ac55a398fe</t>
  </si>
  <si>
    <t>AGENTE NAVARRO</t>
  </si>
  <si>
    <t>7a6db170-9ed8-4af8-9b26-790d4f3e5c33</t>
  </si>
  <si>
    <t>LETICIA</t>
  </si>
  <si>
    <t>ANAYA</t>
  </si>
  <si>
    <t>612ec701-e117-4380-8042-68fbc37aac7f</t>
  </si>
  <si>
    <t>AGENTE SAN GASPAR</t>
  </si>
  <si>
    <t>GUERRERO</t>
  </si>
  <si>
    <t>9a9c4366-30ae-4199-9fdc-95e5a716d886</t>
  </si>
  <si>
    <t>GABRIELA</t>
  </si>
  <si>
    <t>a621b31e-8bd4-423e-badc-102798085296</t>
  </si>
  <si>
    <t>5a745c65-6c30-493e-a22c-70740dd69c78</t>
  </si>
  <si>
    <t>6056b994-5b1a-47d0-b8e8-89627adb34f1</t>
  </si>
  <si>
    <t>f17251b0-84b3-487f-ba12-c9f9387e2e76</t>
  </si>
  <si>
    <t>PADILLA</t>
  </si>
  <si>
    <t>87e8a73d-64a7-4bcc-9c0e-e5c6a0d6a718</t>
  </si>
  <si>
    <t>b96a57f9-13a9-4bff-84ab-bb38d0f63158</t>
  </si>
  <si>
    <t>fdd2083f-7981-4a9b-a8ea-7522c52f49a2</t>
  </si>
  <si>
    <t>JURÍDICO</t>
  </si>
  <si>
    <t>MARTHA ELENA</t>
  </si>
  <si>
    <t>6e0c5306-7cfd-40c4-a32b-a06faec4f426</t>
  </si>
  <si>
    <t>629c9efb-e1da-4d53-93ba-84e92440c5d2</t>
  </si>
  <si>
    <t>MA. DE JESUS</t>
  </si>
  <si>
    <t>9c61e06d-3939-4a46-af75-2a2785522783</t>
  </si>
  <si>
    <t>CAYETANO</t>
  </si>
  <si>
    <t>72d8f19a-d33f-4d7e-931e-127cd5dd064e</t>
  </si>
  <si>
    <t>1b4f1fa8-18b3-40af-b006-438d46f850a7</t>
  </si>
  <si>
    <t>4421e8d6-bd87-4c3b-a2f6-8a963fe96bc1</t>
  </si>
  <si>
    <t>COCINERA CASA DIA SAN FRANCISCO</t>
  </si>
  <si>
    <t>ROSA</t>
  </si>
  <si>
    <t>c7770b3c-9045-47d2-af57-15229d7d9fb5</t>
  </si>
  <si>
    <t>LUZ GABRIELA</t>
  </si>
  <si>
    <t>VILLASEÑOR</t>
  </si>
  <si>
    <t>0be6c47c-791b-453d-9c11-82c61f4b1963</t>
  </si>
  <si>
    <t>MARIA YOLANDA</t>
  </si>
  <si>
    <t>2daf4ce1-6781-4df7-8ca2-11f5961c800b</t>
  </si>
  <si>
    <t>d578c934-8454-4588-949e-e3a665ab8ed9</t>
  </si>
  <si>
    <t>ADRIANA MARICELA</t>
  </si>
  <si>
    <t>ebc3c150-c284-481d-9527-e6b7d15e623e</t>
  </si>
  <si>
    <t>a5d3cfeb-ba00-46d7-92e9-2a22b04a686c</t>
  </si>
  <si>
    <t>SAUL</t>
  </si>
  <si>
    <t>29430bf7-d947-4614-a295-53aa862140f6</t>
  </si>
  <si>
    <t>16560849-7c11-409d-a112-1c155d22e677</t>
  </si>
  <si>
    <t>ALVARO ALEJANDRO</t>
  </si>
  <si>
    <t>ef40860f-7829-4557-940e-1ce26a7bd56c</t>
  </si>
  <si>
    <t>ALEJANDRO</t>
  </si>
  <si>
    <t>MAGADAN</t>
  </si>
  <si>
    <t>4b892055-bc60-4b5b-8757-3548937365c6</t>
  </si>
  <si>
    <t>9f3be60f-7565-4470-aa4a-eb5a9eef474f</t>
  </si>
  <si>
    <t>OMAR ANTONIO</t>
  </si>
  <si>
    <t>43b870e6-c3bf-4f23-89ff-e0703c569cca</t>
  </si>
  <si>
    <t>CESAR EDUARDO II</t>
  </si>
  <si>
    <t>637c2e76-9123-4e17-8ec2-6da69b1f0be4</t>
  </si>
  <si>
    <t>87fdab06-3b36-4bcc-bb35-8e9fed8891d2</t>
  </si>
  <si>
    <t>OSBALDO</t>
  </si>
  <si>
    <t>b37c770a-6131-44db-b955-c5a2c9a67159</t>
  </si>
  <si>
    <t>0034e4bd-ddaf-454c-8b8c-0cbfb264a5ce</t>
  </si>
  <si>
    <t>IBARRA</t>
  </si>
  <si>
    <t>79ec8c75-3073-4e79-9ee0-d4dcf6d3ff29</t>
  </si>
  <si>
    <t>8bea73b6-aabc-4e6f-8ad1-a12383d3cd12</t>
  </si>
  <si>
    <t>671ebbaa-fca0-42fd-9650-11438104cf88</t>
  </si>
  <si>
    <t>4977d023-9e70-421e-87d9-7b51787d3eb8</t>
  </si>
  <si>
    <t>f670db79-0cd8-4ae7-ad95-abcb9da9ef2d</t>
  </si>
  <si>
    <t>21216432-77c8-4838-b631-bc1c6c082d76</t>
  </si>
  <si>
    <t>5c82c56a-bdad-491c-8091-f1e490528ca0</t>
  </si>
  <si>
    <t>AGENTE LA CONCEPCION</t>
  </si>
  <si>
    <t>LUCIA</t>
  </si>
  <si>
    <t>c1d53ee0-4786-4bce-88d8-c91eb2e470e4</t>
  </si>
  <si>
    <t>8f4cbef2-de77-4543-9a4a-c30c9972488b</t>
  </si>
  <si>
    <t>MARIBEL</t>
  </si>
  <si>
    <t>83ed0455-ea54-4da6-b447-c04a32e7a6ef</t>
  </si>
  <si>
    <t>ROGELIO</t>
  </si>
  <si>
    <t>5a22899e-e7b1-4513-99a2-b9194921f410</t>
  </si>
  <si>
    <t>ba3aead6-284f-432a-8229-22a58e5fa3e8</t>
  </si>
  <si>
    <t>6c6e31fd-e70d-4014-ad54-41cab3a423ee</t>
  </si>
  <si>
    <t>55fcc534-c552-4392-b016-229814c96499</t>
  </si>
  <si>
    <t>9bf5c23d-5b5c-4067-bfef-0080099cda4d</t>
  </si>
  <si>
    <t>3d936042-7e13-426f-ae8b-1dae9a5e005f</t>
  </si>
  <si>
    <t>AGUIÑAGA</t>
  </si>
  <si>
    <t>0679d9dc-ed2b-4346-b4a7-4ad104dad4d2</t>
  </si>
  <si>
    <t>1e12d1cc-14d3-492d-ad4b-c2a6b7342b6d</t>
  </si>
  <si>
    <t>9e19e420-a9b4-40a4-91ae-c83c05c67b2e</t>
  </si>
  <si>
    <t>d684abe1-3a02-4c91-9ad2-c316ace29aaa</t>
  </si>
  <si>
    <t>DAVID ALFONSO</t>
  </si>
  <si>
    <t>a8f3fca4-f0b6-4df8-8378-7982f690608f</t>
  </si>
  <si>
    <t>COCINERA COMEDOR COMUNITARIO MADRE LUISITA</t>
  </si>
  <si>
    <t>AURORA</t>
  </si>
  <si>
    <t>5b3007d3-84b4-42b7-bc96-61e35540abfd</t>
  </si>
  <si>
    <t>BOLAÑOS</t>
  </si>
  <si>
    <t>7bcf1b1c-9aad-45e9-9379-9d1f0bb2d099</t>
  </si>
  <si>
    <t>80ffdd76-a357-4eff-993c-4e48fa06212e</t>
  </si>
  <si>
    <t>9edde92e-caa2-4650-b040-3ef23d59e3f7</t>
  </si>
  <si>
    <t>d150bdcb-b740-4a97-95a3-46c884e10561</t>
  </si>
  <si>
    <t>ALEJANDRA</t>
  </si>
  <si>
    <t>d54a5425-e2ad-4b7c-a14d-b894c07397f7</t>
  </si>
  <si>
    <t>015df7aa-5a86-45b1-9c61-a2487018b2c9</t>
  </si>
  <si>
    <t>TRABAJO SOCIAL</t>
  </si>
  <si>
    <t>02ca6c3c-b6cd-45a1-9662-6c137bcbe5cf</t>
  </si>
  <si>
    <t>ESQUIVEL</t>
  </si>
  <si>
    <t>ae9bcb48-3c18-4a49-a4af-9096db7abf42</t>
  </si>
  <si>
    <t>46ed4285-14e3-4d98-b5f9-f18ee240630c</t>
  </si>
  <si>
    <t>LILIA ESMERALDA</t>
  </si>
  <si>
    <t>BARRAGAN</t>
  </si>
  <si>
    <t>89915219-f82e-49f6-b24d-e98b721747b7</t>
  </si>
  <si>
    <t>NÚÑEZ</t>
  </si>
  <si>
    <t>3d725634-e732-4492-b83b-2db238c95dd3</t>
  </si>
  <si>
    <t>b5a7c3e9-8b1d-4325-ae00-1099ddbe9890</t>
  </si>
  <si>
    <t>JIMÉNEZ</t>
  </si>
  <si>
    <t>c3ce71a9-a212-4702-9dfa-ec2467785fa1</t>
  </si>
  <si>
    <t>ISABEL</t>
  </si>
  <si>
    <t>e834ed20-fb9e-4b9d-99ec-7dcac9f6ddba</t>
  </si>
  <si>
    <t>4520ec9a-44a4-47bd-b5ac-f468ab5d668b</t>
  </si>
  <si>
    <t>606f95d2-cd91-4e62-b075-172a599db3d2</t>
  </si>
  <si>
    <t>038bb1e6-8d5c-4d5f-a400-23afdf14c03a</t>
  </si>
  <si>
    <t>703595c5-0077-4bff-8a6e-08cfb60d1e6c</t>
  </si>
  <si>
    <t>e24966fb-1c57-4d9f-9241-6a01336031d9</t>
  </si>
  <si>
    <t>EVELYN ALEXA</t>
  </si>
  <si>
    <t>bb9e119f-c2e3-49c7-bff2-15d04dc00df1</t>
  </si>
  <si>
    <t>RIGOBERTO</t>
  </si>
  <si>
    <t>b7297b52-525e-4d14-bd99-719eedbab331</t>
  </si>
  <si>
    <t>QUEZADA</t>
  </si>
  <si>
    <t>3518559c-18f5-4ec7-a96e-ea4c2b063400</t>
  </si>
  <si>
    <t>23a88aa3-51d9-44a1-a65a-53a30bd581ed</t>
  </si>
  <si>
    <t>8474f669-5612-4c20-8394-615d7656f282</t>
  </si>
  <si>
    <t>a2086238-5649-4e71-9668-a18afd53decb</t>
  </si>
  <si>
    <t>b437094e-fd5e-451c-a4ac-539e86dad46c</t>
  </si>
  <si>
    <t>6ab458e0-94c6-49d5-add0-15bfb532f5f6</t>
  </si>
  <si>
    <t>ENCARGADO DE CORREOS</t>
  </si>
  <si>
    <t>d41f12a2-5106-466a-bcd3-c6d70346fb1f</t>
  </si>
  <si>
    <t>7e58cfd0-23a7-4710-b9a0-699c4bb07f7f</t>
  </si>
  <si>
    <t>AFANADOR</t>
  </si>
  <si>
    <t>23e79ee8-48bd-4aa9-bef8-a0bb93955f28</t>
  </si>
  <si>
    <t>ec2fb501-cd88-416b-ac95-6dab99dba94a</t>
  </si>
  <si>
    <t>RAYMUNDO GUADALUPE</t>
  </si>
  <si>
    <t>VEGA</t>
  </si>
  <si>
    <t>7a1234f5-44b4-4d48-b804-8a6f0ece5c92</t>
  </si>
  <si>
    <t>03447167-39d2-4733-ac03-b35dece5f617</t>
  </si>
  <si>
    <t>HERMELINDA</t>
  </si>
  <si>
    <t>89fa7f6f-c40c-48be-a94c-eead24e0f9d5</t>
  </si>
  <si>
    <t>12a6f5e0-d9bc-4312-b0a0-ad6d77494e15</t>
  </si>
  <si>
    <t>TITULAR UNIDAD DE TRANSPARENCIA</t>
  </si>
  <si>
    <t>DANIEL</t>
  </si>
  <si>
    <t>a8ecfc80-dee2-44f5-a774-295e93aece73</t>
  </si>
  <si>
    <t>3750be91-2602-412d-b5db-c12d903cc0ae</t>
  </si>
  <si>
    <t>27d7d198-c5dd-44b5-a64f-a0f9ebb6d0e8</t>
  </si>
  <si>
    <t>JUAN ANTONIO</t>
  </si>
  <si>
    <t>ce8d4d8b-cff9-4781-a9b0-aea36db058e9</t>
  </si>
  <si>
    <t>JEFE DE ALCANTARILLADO</t>
  </si>
  <si>
    <t>JUAN GERARDO</t>
  </si>
  <si>
    <t>e660c4be-2e98-4c08-adad-d57a9de25328</t>
  </si>
  <si>
    <t>VANESSA MONSERRAT</t>
  </si>
  <si>
    <t>6fe4f82e-fdcf-4570-99ac-a163b7860ca6</t>
  </si>
  <si>
    <t>J CARMEN</t>
  </si>
  <si>
    <t>SALASAR</t>
  </si>
  <si>
    <t>5d6d29ae-f5ca-4d31-bb34-5271742a207b</t>
  </si>
  <si>
    <t>2d0aa9a1-d045-4c72-aa6c-5a42d586d8a2</t>
  </si>
  <si>
    <t>ca460993-caf7-423b-bdd1-7d517ede58e2</t>
  </si>
  <si>
    <t>SERGIO</t>
  </si>
  <si>
    <t>f8ae38d1-8b8e-4aca-a751-a8a569def913</t>
  </si>
  <si>
    <t>IGNACIO WILFRIDO</t>
  </si>
  <si>
    <t>813c0c89-7d7d-4601-9e09-0e88126201b0</t>
  </si>
  <si>
    <t>0b58b1bb-fa1c-4b28-a8a2-580fe0807f1b</t>
  </si>
  <si>
    <t>PRESIDENTE MUNICIPAL</t>
  </si>
  <si>
    <t>MARTHA LILIANA</t>
  </si>
  <si>
    <t>ff97f79f-4950-4e35-9e1e-6da1d29279f5</t>
  </si>
  <si>
    <t>ac5ad9e7-8893-4bb1-8129-f5e7028de321</t>
  </si>
  <si>
    <t>ad59acc2-ca23-4774-adc6-556f8735dca8</t>
  </si>
  <si>
    <t>ILEANA MABEL</t>
  </si>
  <si>
    <t>77fdc32f-0244-486c-b0df-47b7817591df</t>
  </si>
  <si>
    <t>1ecf98a9-6820-4d07-8598-a4950a49df43</t>
  </si>
  <si>
    <t>28adebe1-ca4c-4a24-9ffc-853b05395557</t>
  </si>
  <si>
    <t>3a3be694-6cb2-4ba4-887a-ab14f61c23d8</t>
  </si>
  <si>
    <t>CELINA CAROLINA</t>
  </si>
  <si>
    <t>e31b21ab-5efa-4be6-86f5-f61e44cea812</t>
  </si>
  <si>
    <t>b6f96fc0-d228-44ac-b238-651b3fdc5a25</t>
  </si>
  <si>
    <t>6e963297-f8db-47cf-b9de-8bb3a65bff39</t>
  </si>
  <si>
    <t>989ca320-e1e6-4ec5-b132-b9036933c750</t>
  </si>
  <si>
    <t>YGNACIO</t>
  </si>
  <si>
    <t>2b30b33c-d922-4cb5-ba19-b86b4f918d78</t>
  </si>
  <si>
    <t>CHOFER DE PIPA</t>
  </si>
  <si>
    <t>GONZALES</t>
  </si>
  <si>
    <t>639440a2-499d-4431-bb5e-972ade19ac58</t>
  </si>
  <si>
    <t>9ff15a3c-e9ff-496e-b951-6529500796a9</t>
  </si>
  <si>
    <t>JOSÉ JUAN</t>
  </si>
  <si>
    <t>SOLORZANO</t>
  </si>
  <si>
    <t>8fd8ea32-ca43-49f7-b7b5-cf3bfb87d1d0</t>
  </si>
  <si>
    <t>J CONCEPCION</t>
  </si>
  <si>
    <t>MEDRANO</t>
  </si>
  <si>
    <t>VELAZCO</t>
  </si>
  <si>
    <t>7a8b0a76-d7b5-4275-ba54-2631e4440d86</t>
  </si>
  <si>
    <t>4a1ad751-c2ab-43ea-9003-06c9fa6d6383</t>
  </si>
  <si>
    <t>86db2d4c-455b-4b96-b6ee-eedcfda03dd5</t>
  </si>
  <si>
    <t>JOSE ISMAEL</t>
  </si>
  <si>
    <t>53f57f16-63f8-49c1-b12f-11a5d9c82f00</t>
  </si>
  <si>
    <t>CHOFER DE ALBAÑILES</t>
  </si>
  <si>
    <t>LUNA</t>
  </si>
  <si>
    <t>edf51b45-cacc-45ee-918b-33a92d03b8c4</t>
  </si>
  <si>
    <t>c3fbffab-93dd-4f6d-8f6e-d83f3b9d8d73</t>
  </si>
  <si>
    <t>VICENTE</t>
  </si>
  <si>
    <t>PRADO</t>
  </si>
  <si>
    <t>c93248ae-dc4f-480d-9c33-6406b1989941</t>
  </si>
  <si>
    <t>ALMA KARINA</t>
  </si>
  <si>
    <t>e0e02ce5-b670-4856-bd1a-4d725e0557ce</t>
  </si>
  <si>
    <t>JAZMIN JONELLE</t>
  </si>
  <si>
    <t>6185abf2-ebf3-4818-a7e1-21115772f7f4</t>
  </si>
  <si>
    <t>TERRONES</t>
  </si>
  <si>
    <t>b2734917-935c-4391-9228-ad4eb1133ed0</t>
  </si>
  <si>
    <t>DALIA SOLEDAD</t>
  </si>
  <si>
    <t>992d46ff-85a8-41bb-9e02-4d3b2e1db410</t>
  </si>
  <si>
    <t>2b05ee1f-36bf-4ccf-9393-9a8a22c478f3</t>
  </si>
  <si>
    <t>2616d1a3-1d99-4070-bd92-fae7de465578</t>
  </si>
  <si>
    <t>JESUS</t>
  </si>
  <si>
    <t>ALATORRE</t>
  </si>
  <si>
    <t>99cb6423-c046-4960-93c4-f84f08b89532</t>
  </si>
  <si>
    <t>KARLA FABIOLA</t>
  </si>
  <si>
    <t>95633969-9a17-4d31-8bd9-a34afad48a1c</t>
  </si>
  <si>
    <t>0a47e98a-c02f-41f4-926c-5bda5146e8b7</t>
  </si>
  <si>
    <t>ERIKA NOEMI</t>
  </si>
  <si>
    <t>c06e326f-7bc5-4376-9a34-e029e4d207ae</t>
  </si>
  <si>
    <t>VICTOR</t>
  </si>
  <si>
    <t>e17a4d6b-3a6e-4b42-a5dc-e676df040a4d</t>
  </si>
  <si>
    <t>f834e6cd-08e6-437a-9eba-c246d9285010</t>
  </si>
  <si>
    <t>NOTIFICADOR</t>
  </si>
  <si>
    <t>7c94b473-b8a3-45ce-94f8-1afa6f9f2a87</t>
  </si>
  <si>
    <t>CARMEN ALEJANDRA</t>
  </si>
  <si>
    <t>d84cb281-31da-48e8-88db-be8ea3d962d6</t>
  </si>
  <si>
    <t>JESSICA ALEJANDRA</t>
  </si>
  <si>
    <t>75861920-e1ee-4f2e-844b-70c07adc3997</t>
  </si>
  <si>
    <t>a5ed24f2-9981-4f09-bfb0-da5d6248b9d6</t>
  </si>
  <si>
    <t>71a4e4c2-f311-4634-817d-c638e9b5cfbd</t>
  </si>
  <si>
    <t>c2441e27-83c8-47f7-8f0e-4469e42d61c3</t>
  </si>
  <si>
    <t>LUIS MANUEL</t>
  </si>
  <si>
    <t>b4db2565-50f9-49a5-a675-a2535e9858e1</t>
  </si>
  <si>
    <t>CHRISTIAN AGUSTIN</t>
  </si>
  <si>
    <t>GALLEGOS</t>
  </si>
  <si>
    <t>b41d3483-4d8e-4004-8023-b6bb79ca4bdf</t>
  </si>
  <si>
    <t>8a255dd9-b0a6-4603-a539-c7dc20994b54</t>
  </si>
  <si>
    <t>JAZMIN GUADALUPE</t>
  </si>
  <si>
    <t>93b1f39f-c865-45bf-be87-d09cf20e5ff8</t>
  </si>
  <si>
    <t>DELEGADO</t>
  </si>
  <si>
    <t>5daed395-6fef-41c4-8cfb-bf8938afafa0</t>
  </si>
  <si>
    <t>81d5ae1a-26df-42b9-b995-6111776d471d</t>
  </si>
  <si>
    <t>GAONA</t>
  </si>
  <si>
    <t>5e6f5c21-25bb-4249-89bb-9cd0c9a1d2b5</t>
  </si>
  <si>
    <t>f1dd0e0f-9f0f-4062-9b06-6110f6ac942b</t>
  </si>
  <si>
    <t>903043a0-c900-47a8-9753-4df30efe73c1</t>
  </si>
  <si>
    <t>7a86a813-81a9-4673-ac7d-3d222b846964</t>
  </si>
  <si>
    <t>2f3e6ad8-a474-4a12-9dc7-506e80047d5b</t>
  </si>
  <si>
    <t>917ba0d8-2604-468b-9f12-df184560f1b9</t>
  </si>
  <si>
    <t>03cefa75-a4e0-4335-95f5-9676b8f6ea93</t>
  </si>
  <si>
    <t>a4e5ae86-f573-438e-981f-e5e198f3986b</t>
  </si>
  <si>
    <t>6c97c7c5-7aff-4745-b529-bb2c4f26c364</t>
  </si>
  <si>
    <t>HUMBELINA DE JESUS</t>
  </si>
  <si>
    <t>680de07c-0b10-4441-a303-c452f0f972dd</t>
  </si>
  <si>
    <t>a2f88b7e-9f45-4367-aa7d-b9f00fd454ae</t>
  </si>
  <si>
    <t>b841ba88-f9c6-4f22-8a84-8f1ef93990a7</t>
  </si>
  <si>
    <t>ROCIO</t>
  </si>
  <si>
    <t>1748259a-482c-44f0-bb68-96618a024c60</t>
  </si>
  <si>
    <t>ALVARO</t>
  </si>
  <si>
    <t>e305790c-2b7f-425a-bd96-18d49e4a6283</t>
  </si>
  <si>
    <t>NANCY GUADALUPE</t>
  </si>
  <si>
    <t>6fa81bd4-89ae-4f3c-8995-268d4ee03b06</t>
  </si>
  <si>
    <t>MA GUADALUPE</t>
  </si>
  <si>
    <t>f1df0f0d-144b-4256-b55e-4f2c6141fa53</t>
  </si>
  <si>
    <t>ARTURO</t>
  </si>
  <si>
    <t>d54b6830-a669-4f77-b58c-bed14578cd8b</t>
  </si>
  <si>
    <t>AUXILIAR ADMINISTRATIVA</t>
  </si>
  <si>
    <t>JESICA HAIDE</t>
  </si>
  <si>
    <t>VALENCIA</t>
  </si>
  <si>
    <t>d94f0a35-70eb-4594-816f-5a601cb1b81d</t>
  </si>
  <si>
    <t>CLAUDIA KARINA</t>
  </si>
  <si>
    <t>01efb1ad-da2a-481a-b0e9-d1879fdafccc</t>
  </si>
  <si>
    <t>c3dbc6d4-45b8-4008-b47c-31efe6f684c8</t>
  </si>
  <si>
    <t>ALMA SOLEDAD</t>
  </si>
  <si>
    <t>MEJIA</t>
  </si>
  <si>
    <t>0d07ede1-d0b1-4245-b5f6-ed64191e5f1d</t>
  </si>
  <si>
    <t>5bd4a8f7-95f5-44c0-a2e0-668a1894a4b4</t>
  </si>
  <si>
    <t>78a3fe08-e08e-4e88-bfac-fcf9e609a740</t>
  </si>
  <si>
    <t>KARINA ELIZETH</t>
  </si>
  <si>
    <t>NAVARRETE</t>
  </si>
  <si>
    <t>4f07f324-c6fd-471f-bb9e-6f85a3b9804f</t>
  </si>
  <si>
    <t>ebb4185f-e4f7-4329-bf35-a60d29dd17b7</t>
  </si>
  <si>
    <t>MARIA DE LA PAZ</t>
  </si>
  <si>
    <t>19676427-a7e3-490c-8392-cabfb7515b0f</t>
  </si>
  <si>
    <t>CARRILLO</t>
  </si>
  <si>
    <t>fee0e22e-0148-4a32-b623-32588bfe507e</t>
  </si>
  <si>
    <t>da929d90-0cdb-453c-8ede-6c1627831c1c</t>
  </si>
  <si>
    <t>0db803ea-02fa-4bd3-9ac2-37cdfcf2de2b</t>
  </si>
  <si>
    <t>f91afecd-98b9-468e-a27c-a4a9927d7362</t>
  </si>
  <si>
    <t>01345173-f43b-427a-a383-cbb84bec4f78</t>
  </si>
  <si>
    <t>MARIA IRENE</t>
  </si>
  <si>
    <t>aa9f0372-3f68-472b-bd56-2763dce48eef</t>
  </si>
  <si>
    <t>HILDA</t>
  </si>
  <si>
    <t>fb1c7683-0b77-4c07-8187-151422d410c0</t>
  </si>
  <si>
    <t>9ef64b85-8f5e-4423-bedf-e1906ffaca1a</t>
  </si>
  <si>
    <t>SANTOS</t>
  </si>
  <si>
    <t>RIZO</t>
  </si>
  <si>
    <t>f874b601-26d9-470e-8421-eb61cc14d004</t>
  </si>
  <si>
    <t>ESPERANZA</t>
  </si>
  <si>
    <t>e6d04b29-47d8-465e-8390-187c41fba60b</t>
  </si>
  <si>
    <t>f55ed797-47c4-41c9-8829-8f837747757b</t>
  </si>
  <si>
    <t>4793b34a-8f1e-444e-97db-15c61ff6e297</t>
  </si>
  <si>
    <t>PROMOTORA DE GRUPOS COMUNITARIOS</t>
  </si>
  <si>
    <t>465a3fbc-2e47-402d-9220-fdbbbe1685e3</t>
  </si>
  <si>
    <t>MA LUISA</t>
  </si>
  <si>
    <t>ad1f30f5-4a82-44d9-bf23-2e09221bd3d7</t>
  </si>
  <si>
    <t>AGENTE SAN JOAQUIN</t>
  </si>
  <si>
    <t>TERESA</t>
  </si>
  <si>
    <t>7dfc2402-a791-4722-8bcf-a380a6d39b44</t>
  </si>
  <si>
    <t>b6de7e77-41cc-4c49-88ed-9cdb51de0f54</t>
  </si>
  <si>
    <t>5e57fb5d-99b3-4482-8d44-9fd4b7b6a80c</t>
  </si>
  <si>
    <t>TENIENTE DE GESTION DE RIESGOS</t>
  </si>
  <si>
    <t>VICTOR EDUARDO</t>
  </si>
  <si>
    <t>788c7fe1-bf39-43f5-b54f-c9e3c71e9dec</t>
  </si>
  <si>
    <t>4046f699-d12f-4886-bdbd-e19f06db8eaf</t>
  </si>
  <si>
    <t>dc88ec84-c5ab-4087-bf06-26fb76caacf5</t>
  </si>
  <si>
    <t>5b1a70ae-0669-4af7-a162-0d9e4c2432c8</t>
  </si>
  <si>
    <t>b3bcbfe0-02d3-463b-bca4-71e1f4a0d784</t>
  </si>
  <si>
    <t>004deada-4e2f-4b34-8908-5dbf3be0efbf</t>
  </si>
  <si>
    <t>MARIA DEL ROSARIO RAFAELA</t>
  </si>
  <si>
    <t>MONROY</t>
  </si>
  <si>
    <t>c7f406c9-fff5-4c23-9cd6-b252a895960d</t>
  </si>
  <si>
    <t>YARENI NATALI</t>
  </si>
  <si>
    <t>ARMENTA</t>
  </si>
  <si>
    <t>b7b87cfe-16e3-44b3-9715-b796bdbd9408</t>
  </si>
  <si>
    <t>DAVID</t>
  </si>
  <si>
    <t>DELA TORRE</t>
  </si>
  <si>
    <t>ec70300d-6d88-4ca3-abe4-71a55b9171d2</t>
  </si>
  <si>
    <t>LESLI SINAI</t>
  </si>
  <si>
    <t>GALICIA</t>
  </si>
  <si>
    <t>b136e39b-9f24-430f-865d-aa55df536a8c</t>
  </si>
  <si>
    <t>0589a49a-e33e-40dd-90b9-502fc2a8c410</t>
  </si>
  <si>
    <t>b30a345e-eee9-455b-a0e8-d78b242ec0dc</t>
  </si>
  <si>
    <t>a2bb8afe-c757-4e1a-9675-f2571e04b098</t>
  </si>
  <si>
    <t>SAUL ALBERTO</t>
  </si>
  <si>
    <t>6bd82ed1-0db0-45d2-ab7c-7244b720fa47</t>
  </si>
  <si>
    <t>CARMEN IDALIA</t>
  </si>
  <si>
    <t>bb53fd38-2352-4948-9d91-a33f446386cb</t>
  </si>
  <si>
    <t>01550bbb-0001-47b6-8014-f105e8cf5bb8</t>
  </si>
  <si>
    <t>SEVERO OSCAR</t>
  </si>
  <si>
    <t>5de60dbd-996b-488b-9569-210a3278a462</t>
  </si>
  <si>
    <t>687d4da1-1f4a-45c5-9dad-4a02e0fc4b3b</t>
  </si>
  <si>
    <t>376c1183-ca39-4a3e-8d66-b8baf044a8f4</t>
  </si>
  <si>
    <t>118dfc93-4658-4f9c-a108-bf302f300461</t>
  </si>
  <si>
    <t>868e22b4-ba97-42e5-9887-367b7ef613e6</t>
  </si>
  <si>
    <t>FEDERICO</t>
  </si>
  <si>
    <t>224d8393-dfdc-4cf9-9a29-6938b5a6e609</t>
  </si>
  <si>
    <t>4761d025-9bc2-4fff-9ae2-248cb453c58a</t>
  </si>
  <si>
    <t>ABEL</t>
  </si>
  <si>
    <t>47812820-e370-49ec-aecf-0df16c161592</t>
  </si>
  <si>
    <t>6c88a2bb-435a-4736-a6b2-74d32def3973</t>
  </si>
  <si>
    <t>04008f6a-d83b-4400-a2dc-ba3a8913c627</t>
  </si>
  <si>
    <t>ENCARGADO DE MODULO DE MAQUINARIA</t>
  </si>
  <si>
    <t>MARGARITO</t>
  </si>
  <si>
    <t>42a2c59e-c13e-413c-a14c-60ef6efb4ad3</t>
  </si>
  <si>
    <t>431af10b-3c37-4482-9db7-f2a110d6be5e</t>
  </si>
  <si>
    <t>CRISTINO</t>
  </si>
  <si>
    <t>98ac0830-5833-454b-bab8-10b7cc0caaed</t>
  </si>
  <si>
    <t>16ccae21-c291-4edb-881d-f275a41b5c75</t>
  </si>
  <si>
    <t>11943421-4cc4-4939-baf4-3b95113ad645</t>
  </si>
  <si>
    <t>d09f9b6a-05ed-4423-adec-adf4d02e6b83</t>
  </si>
  <si>
    <t>966131be-e26a-4ac2-8e93-c39854d32d2c</t>
  </si>
  <si>
    <t>HUGO DAVID</t>
  </si>
  <si>
    <t>GASPAR</t>
  </si>
  <si>
    <t>57f5000d-c22f-4687-b201-4477a4720290</t>
  </si>
  <si>
    <t>CHRISTIAN ANTONIO</t>
  </si>
  <si>
    <t>0ea7bf5a-de36-4c1e-80ff-53f9e1c35572</t>
  </si>
  <si>
    <t>SECRETARIO GENERAL</t>
  </si>
  <si>
    <t>CASTELLANOS</t>
  </si>
  <si>
    <t>9093344e-6be8-474e-819b-c9148a1bcf8b</t>
  </si>
  <si>
    <t>MARIA DEL PILAR</t>
  </si>
  <si>
    <t>c4a871d3-3011-4429-a534-baff0dd26eb2</t>
  </si>
  <si>
    <t>MA ESTHELA</t>
  </si>
  <si>
    <t>BARBOSA</t>
  </si>
  <si>
    <t>83b55a49-7229-46e0-bae1-4afda1aace72</t>
  </si>
  <si>
    <t>7a43befb-ae58-4cd4-b181-86efbca977d5</t>
  </si>
  <si>
    <t>445f4dd8-8c76-4333-96f6-441a304deb4e</t>
  </si>
  <si>
    <t>CARMEN LETICIA</t>
  </si>
  <si>
    <t>f7a9f135-4cdc-442d-9770-0aabde4623f3</t>
  </si>
  <si>
    <t>ERNESTINA</t>
  </si>
  <si>
    <t>ac3097d3-5937-4602-a26a-9f7bf1724257</t>
  </si>
  <si>
    <t>ABIGAIL</t>
  </si>
  <si>
    <t>MARIN</t>
  </si>
  <si>
    <t>5b263571-3ec7-4ac1-8518-5dacd6078fcd</t>
  </si>
  <si>
    <t>VALERIA JAQUELINE</t>
  </si>
  <si>
    <t>ca1674b1-98ec-4b4b-a336-4fc63dbac3f6</t>
  </si>
  <si>
    <t>MARÍA DEL REFUGIO</t>
  </si>
  <si>
    <t>736d5002-d182-4bd8-9b24-49f335ee0596</t>
  </si>
  <si>
    <t>MA DEL ROSARIO</t>
  </si>
  <si>
    <t>898da90b-aa0e-42ab-bd5a-dfe6e31875f6</t>
  </si>
  <si>
    <t>YAJAIRA MONZERRAHT</t>
  </si>
  <si>
    <t>d0496f10-a22e-4b0f-9fde-607628a8d9ee</t>
  </si>
  <si>
    <t>b22bfa75-6283-4f68-9928-7535fa591651</t>
  </si>
  <si>
    <t>CARMEN CELINA</t>
  </si>
  <si>
    <t>905ea88a-a651-4476-a8c7-844eeb5c7cc3</t>
  </si>
  <si>
    <t>d16c83a7-1d14-438c-a396-2253925474c5</t>
  </si>
  <si>
    <t>JULIETA BERENICE</t>
  </si>
  <si>
    <t>ada72705-70ff-4ee3-9987-e9e4a3a734dc</t>
  </si>
  <si>
    <t>COCINERA MARGARITAS</t>
  </si>
  <si>
    <t>MARIA HORTENCIA</t>
  </si>
  <si>
    <t>ARRAÑAGA</t>
  </si>
  <si>
    <t>e97bc50f-a210-428c-be0f-f1ce6926735a</t>
  </si>
  <si>
    <t>MARIAN DEL ROSARIO</t>
  </si>
  <si>
    <t>PARTIDA</t>
  </si>
  <si>
    <t>475a3980-03cf-435c-b22a-31d936edaa4e</t>
  </si>
  <si>
    <t>FIDENCIO</t>
  </si>
  <si>
    <t>5b821cb3-3434-415c-82aa-89b0bcff4ae4</t>
  </si>
  <si>
    <t>bcc9c5ba-4bb3-4a49-bd81-13b89811ed97</t>
  </si>
  <si>
    <t>98562f6f-2776-486b-91e6-f0c0aa65fd41</t>
  </si>
  <si>
    <t>JOSE ESTEBAN</t>
  </si>
  <si>
    <t>6b1949c8-2424-4934-a690-5f45a063c728</t>
  </si>
  <si>
    <t>EDER JUAN PABLO</t>
  </si>
  <si>
    <t>9070f4f8-4238-47d2-b948-fcab907301e4</t>
  </si>
  <si>
    <t>07d5801f-aac2-4cb8-b2b1-64a3ed208ddc</t>
  </si>
  <si>
    <t>FERNANDO DE JESUS</t>
  </si>
  <si>
    <t>RIVAS</t>
  </si>
  <si>
    <t>bba065a7-526d-47c9-a36b-0d1592eebcb2</t>
  </si>
  <si>
    <t>c3cc14ad-eef9-483f-b3a2-8e5e19e2c0de</t>
  </si>
  <si>
    <t>JOSE AURELIO</t>
  </si>
  <si>
    <t>248f5663-8f64-45ae-bb90-085bb3fae06d</t>
  </si>
  <si>
    <t>COCINERA COMEDOR COMUNITARIO MILPILLAS</t>
  </si>
  <si>
    <t>039f0b40-8362-410f-9e77-0420a9da3075</t>
  </si>
  <si>
    <t>7a7ba2ca-7cf6-46b7-ad3f-387d9e5c10f5</t>
  </si>
  <si>
    <t>CARLOS HUMBERTO</t>
  </si>
  <si>
    <t>OLGUIN</t>
  </si>
  <si>
    <t>a7b644c3-23af-4bc5-b0b3-80e912ff4925</t>
  </si>
  <si>
    <t>c12e3544-e4d9-4f9f-b025-a722f091a90a</t>
  </si>
  <si>
    <t>94db4d6f-8b91-42d8-930f-eaac1ca0125b</t>
  </si>
  <si>
    <t>LIZBETH LUCIA</t>
  </si>
  <si>
    <t>ef3e72a2-b7da-4eee-bdc2-29e825932ae6</t>
  </si>
  <si>
    <t>YOLANDA</t>
  </si>
  <si>
    <t>ba728288-d9a6-40d4-aa62-2473153666ef</t>
  </si>
  <si>
    <t>SECRETARIO PARTICULAR</t>
  </si>
  <si>
    <t>3a4a16d0-4222-4c82-aab5-78964f40602b</t>
  </si>
  <si>
    <t>9d77a1f6-24c3-45a1-8191-61a8a62059be</t>
  </si>
  <si>
    <t>4fa5b59b-3d91-4c8d-8de7-f3444017651d</t>
  </si>
  <si>
    <t>d7593cdc-80e0-4f78-b7af-48fe4a00910f</t>
  </si>
  <si>
    <t>52ec0595-f3d6-4da1-88a3-3283191c3a55</t>
  </si>
  <si>
    <t>CLAUDIA ELIZABETH</t>
  </si>
  <si>
    <t>TOLENTINO</t>
  </si>
  <si>
    <t>212ccc33-f8e5-4d85-b837-6e986473a321</t>
  </si>
  <si>
    <t>e94cea8f-1d8a-491a-b2c1-9c177325b7f8</t>
  </si>
  <si>
    <t>TERESA DE JESÚS</t>
  </si>
  <si>
    <t>f7b3bd6d-6535-4875-98e7-004c8b19f132</t>
  </si>
  <si>
    <t>ELIAS YAEL</t>
  </si>
  <si>
    <t>497c715e-b7b7-408b-9f1c-f3ecdf213683</t>
  </si>
  <si>
    <t>4c73fd0b-a75d-49e7-9d3e-acf6d1e81276</t>
  </si>
  <si>
    <t>ALEJO</t>
  </si>
  <si>
    <t>812f74d7-b3fc-498e-a5a9-96e0188c9a5f</t>
  </si>
  <si>
    <t>ERIKA DE JESUS</t>
  </si>
  <si>
    <t>65384f06-e5aa-47db-89dc-613bb1cdaeef</t>
  </si>
  <si>
    <t>RUBEN</t>
  </si>
  <si>
    <t>PAZ</t>
  </si>
  <si>
    <t>a97ea61b-463c-49e2-8056-066dc929fa54</t>
  </si>
  <si>
    <t>634f8ce9-7eba-4334-9c9f-37699a8ede7a</t>
  </si>
  <si>
    <t>MARIA LUZ ELENA</t>
  </si>
  <si>
    <t>5cb3c0fc-11d7-4034-873f-a06c3ce0febe</t>
  </si>
  <si>
    <t>COORDINADOR DE PLANEACION</t>
  </si>
  <si>
    <t>ed21c231-cffa-453a-882c-6dabaaace147</t>
  </si>
  <si>
    <t>JOSE ALVARO</t>
  </si>
  <si>
    <t>90a76d79-79a9-4540-b4dd-57f3fdac7109</t>
  </si>
  <si>
    <t>CAPACITACIÓN</t>
  </si>
  <si>
    <t>LUISITA DEL ROCIO</t>
  </si>
  <si>
    <t>76a1e48e-b227-48b2-ad9d-b696154219da</t>
  </si>
  <si>
    <t>5c5280a5-c576-466e-b4c7-50702dd0f617</t>
  </si>
  <si>
    <t>cd38ba7e-23ce-46f2-833b-2e1b6a02d4ea</t>
  </si>
  <si>
    <t>3c4e57b6-02e7-4235-bd39-c478dd1dad5c</t>
  </si>
  <si>
    <t>8767e8c3-0964-4f19-a0c1-b53253028875</t>
  </si>
  <si>
    <t>8d001f16-1075-4fff-b737-462ebe0a21ab</t>
  </si>
  <si>
    <t>SOCORRO DEL CARMEN</t>
  </si>
  <si>
    <t>TRUJILLO</t>
  </si>
  <si>
    <t>f1a53727-5186-491f-a3a1-0a6280ece159</t>
  </si>
  <si>
    <t>7128494d-cbd1-475a-957e-dcc8f361c5f8</t>
  </si>
  <si>
    <t>LUIS FELIPE</t>
  </si>
  <si>
    <t>5f9072b8-09d1-451f-9d0b-6ec8be480bea</t>
  </si>
  <si>
    <t>713c9161-6db7-4134-b5fc-6bc4aacef778</t>
  </si>
  <si>
    <t>feedcf8d-c0fd-4b07-b32c-5dc4f3476b01</t>
  </si>
  <si>
    <t>DIANA ESTHELA</t>
  </si>
  <si>
    <t>ANGELES</t>
  </si>
  <si>
    <t>8d845179-6933-4f40-9d1e-95782ff158d3</t>
  </si>
  <si>
    <t>MARIANA RUBI</t>
  </si>
  <si>
    <t>CENDEJAS</t>
  </si>
  <si>
    <t>e898e4af-1e5c-4403-843d-8a6aa25ac3e4</t>
  </si>
  <si>
    <t>ENCARGADO DE MERCADO MARIA SALCEDO</t>
  </si>
  <si>
    <t>6117ccd6-f03a-4354-a2ec-56e018b1d85b</t>
  </si>
  <si>
    <t>MAYRA GISELA</t>
  </si>
  <si>
    <t>08fae657-6c07-49f2-bf41-cfe043400694</t>
  </si>
  <si>
    <t>IGOR</t>
  </si>
  <si>
    <t>5acb2177-b9ce-4299-9a59-4ac59a0a32e9</t>
  </si>
  <si>
    <t>VIDAL</t>
  </si>
  <si>
    <t>6065c187-038f-4eb3-91d0-f7143e5fb319</t>
  </si>
  <si>
    <t>YOLANDA DEL CARMEN</t>
  </si>
  <si>
    <t>3d7851d7-2110-4ecd-aee2-1a5e165b07d4</t>
  </si>
  <si>
    <t>d8f1aa7a-55d0-4dbf-beda-baf894477446</t>
  </si>
  <si>
    <t>COMISARIO</t>
  </si>
  <si>
    <t>6c23311a-0a1e-4770-8b0e-05813de77547</t>
  </si>
  <si>
    <t>MARIA FERNANDA</t>
  </si>
  <si>
    <t>b0d2e4e4-6666-42b5-bf3b-34d44e34f93a</t>
  </si>
  <si>
    <t>JOSE CANDELARIO</t>
  </si>
  <si>
    <t>ad6fd735-5f7b-42b9-b7dd-a3e284ffc811</t>
  </si>
  <si>
    <t>c9d50db1-e1d4-4c29-8abd-6e2964ed0d89</t>
  </si>
  <si>
    <t>GUADALUPE</t>
  </si>
  <si>
    <t>45304934-0660-44ca-8334-daea1f5c8cd0</t>
  </si>
  <si>
    <t>e4459c03-0486-4b47-9c35-08ce4094540b</t>
  </si>
  <si>
    <t>acf1d1d2-6f40-48ca-af74-f30a2925c8fa</t>
  </si>
  <si>
    <t>b4ca5b1d-0c26-4ea8-85a7-afd856e54191</t>
  </si>
  <si>
    <t>AGENTE SAN ANGEL</t>
  </si>
  <si>
    <t>bfa24c9c-0499-4540-9697-f85c4b69ffc3</t>
  </si>
  <si>
    <t>DANIEL OSWALDO</t>
  </si>
  <si>
    <t>8221d7e2-4d8a-4ccb-8f01-9f6ba9b609f7</t>
  </si>
  <si>
    <t>ebd0a967-076a-4dd4-b0ff-77660a0e8f50</t>
  </si>
  <si>
    <t>LILIANA ELIZABETH</t>
  </si>
  <si>
    <t>f8c6f0d9-a9d1-4df8-8ca8-31d29e7102a8</t>
  </si>
  <si>
    <t>MONICA NOEMI</t>
  </si>
  <si>
    <t>6ec27188-3f9f-412e-8f09-1dd03c2fcef4</t>
  </si>
  <si>
    <t>MARTHA ILDA</t>
  </si>
  <si>
    <t>006f3c06-bbd8-4ab5-9430-f474d337061e</t>
  </si>
  <si>
    <t>a8bad4dd-3223-430b-a33a-31ae0f8a6fb4</t>
  </si>
  <si>
    <t>b54144ab-06cb-452c-9686-d7003bf38ae7</t>
  </si>
  <si>
    <t>e336493d-7006-43e0-88fb-ad8f4f8b9ce3</t>
  </si>
  <si>
    <t>f9d7f5de-f8a0-4abe-9a3e-3d338164591e</t>
  </si>
  <si>
    <t>862986ea-1b84-45d0-b097-8fd97e0ef1c7</t>
  </si>
  <si>
    <t>JEFE DE OFICINA</t>
  </si>
  <si>
    <t>9378dff8-67f0-4d9a-8fa2-c329a7bc2d11</t>
  </si>
  <si>
    <t>CAZARES</t>
  </si>
  <si>
    <t>451292e3-a545-4d06-9bae-e62fd513af58</t>
  </si>
  <si>
    <t>EDUARDO JOSUE</t>
  </si>
  <si>
    <t>e91514a6-4d7f-47d0-99b5-cd6031fc39a1</t>
  </si>
  <si>
    <t>ENCARGADA</t>
  </si>
  <si>
    <t>MARIA LUISA</t>
  </si>
  <si>
    <t>a401a9eb-3529-43c1-af0b-8f92305df37c</t>
  </si>
  <si>
    <t>77a38bd8-bace-4e17-b49e-2b575b558568</t>
  </si>
  <si>
    <t>9ebca1d2-afdb-4495-af67-69452a994e9f</t>
  </si>
  <si>
    <t>f94d9e1f-1744-4969-b752-b991f4170433</t>
  </si>
  <si>
    <t>c2199d30-4e53-419d-8112-206d13b7efa8</t>
  </si>
  <si>
    <t>aa508221-121c-4893-9852-2d189cc4b278</t>
  </si>
  <si>
    <t>bf81dbdf-2f21-4f5b-8edf-2d5b6ddf82ad</t>
  </si>
  <si>
    <t>f3395416-40a1-4328-9405-051c777ae21d</t>
  </si>
  <si>
    <t>PRECIADO</t>
  </si>
  <si>
    <t>4dcf0886-0e94-4c94-98df-b5b9ab1d6068</t>
  </si>
  <si>
    <t>3e010298-37cb-4e59-bdec-6d481812f970</t>
  </si>
  <si>
    <t>AGENTE</t>
  </si>
  <si>
    <t>ENRIQUE GUADALUPE</t>
  </si>
  <si>
    <t>MACIAS</t>
  </si>
  <si>
    <t>3769a3d4-0799-4610-ab60-46bedfdcbdb5</t>
  </si>
  <si>
    <t>YAQUELIN</t>
  </si>
  <si>
    <t>PAIZ</t>
  </si>
  <si>
    <t>141dcde2-fd61-4e45-ac3b-69f5aa4b3244</t>
  </si>
  <si>
    <t>AGENTE LA SABINILLA</t>
  </si>
  <si>
    <t>38ead388-aa8e-4a24-b92e-697b26442249</t>
  </si>
  <si>
    <t>47a77647-9c64-455d-bb2a-3f36f94943ca</t>
  </si>
  <si>
    <t>MARIO CRESCENCIO</t>
  </si>
  <si>
    <t>TORRE</t>
  </si>
  <si>
    <t>ba786924-6086-4a8e-bd50-0bf2aa4721ea</t>
  </si>
  <si>
    <t>2a76b32d-94b8-40cd-aaec-32179b822ef8</t>
  </si>
  <si>
    <t>PAIS</t>
  </si>
  <si>
    <t>fd15c6b4-5f89-49e7-87c3-2f581ff9565f</t>
  </si>
  <si>
    <t>40388a4a-561d-4f35-a77a-65facbc7a01f</t>
  </si>
  <si>
    <t>121b6b7a-9498-46bb-b16d-f2c0e47bf4ea</t>
  </si>
  <si>
    <t>eac6adbf-d22c-4d6f-9746-dcf120837287</t>
  </si>
  <si>
    <t>143eada9-eca2-4d30-bd35-a1c1eabde9f7</t>
  </si>
  <si>
    <t>OPERADOR DE PLANTA</t>
  </si>
  <si>
    <t>JUAN RAMON</t>
  </si>
  <si>
    <t>1c629646-f72a-4582-81ee-b4bcf4fe3e5b</t>
  </si>
  <si>
    <t>AGENTE UNION DE GUADALUPE</t>
  </si>
  <si>
    <t>GABIN</t>
  </si>
  <si>
    <t>60899541-ee29-47f1-9d2a-67dc2e51a4b4</t>
  </si>
  <si>
    <t>51b71132-ef61-4d35-876c-ec6b3f23bfdc</t>
  </si>
  <si>
    <t>0daafef7-05d2-4916-a881-5b0856268679</t>
  </si>
  <si>
    <t>DE LA CERDA</t>
  </si>
  <si>
    <t>540990f9-655a-412f-8318-6a6676f20138</t>
  </si>
  <si>
    <t>e9ffbe60-51dd-4902-b68e-a8abe86668db</t>
  </si>
  <si>
    <t>0dbd70c0-1b54-444f-a275-794d1e733526</t>
  </si>
  <si>
    <t>EMMANUEL</t>
  </si>
  <si>
    <t>PÉREZ</t>
  </si>
  <si>
    <t>c5c7fdf3-0483-422b-88d1-c01dbaa8456a</t>
  </si>
  <si>
    <t>PARAMEDICO</t>
  </si>
  <si>
    <t>SAINZ</t>
  </si>
  <si>
    <t>0c5d789f-a380-4dab-ade2-e16c79dd8a56</t>
  </si>
  <si>
    <t>MELENDRES</t>
  </si>
  <si>
    <t>898e4047-5e20-4fed-936c-a6676ffa6a1e</t>
  </si>
  <si>
    <t>AUGUSTO CESAR</t>
  </si>
  <si>
    <t>12d0bad8-0a8a-4681-9d4e-94788e134a4f</t>
  </si>
  <si>
    <t>19fe4ada-f9ef-4c96-b159-05e93679392f</t>
  </si>
  <si>
    <t>RAMONA ENEDINA</t>
  </si>
  <si>
    <t>b018991f-ed74-4594-8a5a-2cd27d3cc665</t>
  </si>
  <si>
    <t>83d500ba-0af3-4258-80c1-d505fd5315ce</t>
  </si>
  <si>
    <t>JUEZ MUNICIPAL</t>
  </si>
  <si>
    <t>0d7fd30d-5e26-4d97-8e69-b3191c199ccd</t>
  </si>
  <si>
    <t>ISMAEL ALEJANDRO</t>
  </si>
  <si>
    <t>5894c219-01e3-45b0-8d4b-391ec76ed1ee</t>
  </si>
  <si>
    <t>JUAN PAULO</t>
  </si>
  <si>
    <t>ALVA</t>
  </si>
  <si>
    <t>ca169fda-5a66-49f5-a379-2365f7897653</t>
  </si>
  <si>
    <t>800465e3-260c-40f2-b792-479483738f3f</t>
  </si>
  <si>
    <t>7ed68458-b95b-47f3-a9a9-2c17a9c04e18</t>
  </si>
  <si>
    <t>c524d424-bc6c-4c79-9b9c-b9e7fc96eb39</t>
  </si>
  <si>
    <t>33d28e1b-4040-4f83-b482-c66613a433f1</t>
  </si>
  <si>
    <t>5391c972-e787-4c7b-a731-b27875171a89</t>
  </si>
  <si>
    <t>e7c75208-5468-4159-99f8-31b18cac71cc</t>
  </si>
  <si>
    <t>44f7aa75-acdd-413d-a226-57eab4979b75</t>
  </si>
  <si>
    <t>ANDRES</t>
  </si>
  <si>
    <t>AVENDAÑO</t>
  </si>
  <si>
    <t>76dafa1f-a7e9-4ce0-b21f-4510adc1dcd2</t>
  </si>
  <si>
    <t>TOBIAS</t>
  </si>
  <si>
    <t>69bf5f91-3741-4e5d-aecb-c24c0b1229e0</t>
  </si>
  <si>
    <t>ESTARADA</t>
  </si>
  <si>
    <t>9fcd4f0b-3edc-419e-a291-6eae0398fc1e</t>
  </si>
  <si>
    <t>MARIA RAMONA</t>
  </si>
  <si>
    <t>ROBLEDO</t>
  </si>
  <si>
    <t>1896a1bd-fc92-420f-87ee-2319d35cc817</t>
  </si>
  <si>
    <t>SARAI DEL CARMEN</t>
  </si>
  <si>
    <t>742604af-43f4-4479-b8d5-0b8add9318af</t>
  </si>
  <si>
    <t>fd911e4d-6423-4825-b391-34920d9921b6</t>
  </si>
  <si>
    <t>CARLOS EDUARDO</t>
  </si>
  <si>
    <t>658dca36-d6c4-411b-bca0-cef380b0184b</t>
  </si>
  <si>
    <t>ZAVALA</t>
  </si>
  <si>
    <t>c662a3bb-8c48-4e83-a1ce-ec7ab29d6c1f</t>
  </si>
  <si>
    <t>CECILIA</t>
  </si>
  <si>
    <t>fc9493d9-e95a-4e83-9079-c7899a076566</t>
  </si>
  <si>
    <t>AUXILIAR DE MECANICO</t>
  </si>
  <si>
    <t>2d877a4c-6461-4421-8491-828b74930758</t>
  </si>
  <si>
    <t>496008c8-ff7a-4884-abc6-233eaece1ef7</t>
  </si>
  <si>
    <t>NOE</t>
  </si>
  <si>
    <t>99f6c41d-ea6c-4a1e-a1cd-0c8c5d73e565</t>
  </si>
  <si>
    <t>99939229-58fd-4080-9eca-4a4540d98d1a</t>
  </si>
  <si>
    <t>6f870b7e-fd25-43cc-ada5-1be7111497d0</t>
  </si>
  <si>
    <t>6f6149e9-b67b-4c2e-bcd9-acd84388047b</t>
  </si>
  <si>
    <t>210e419e-7898-4042-a8e8-4a886a8a4f91</t>
  </si>
  <si>
    <t>CONSUELO</t>
  </si>
  <si>
    <t>ELIZALDE</t>
  </si>
  <si>
    <t>bde4cfc6-0ce6-448a-b564-92bcf2a54e68</t>
  </si>
  <si>
    <t>CARBAJAL</t>
  </si>
  <si>
    <t>28b9250e-58db-4151-a735-89efe50a2ceb</t>
  </si>
  <si>
    <t>CARLOS MIGUEL</t>
  </si>
  <si>
    <t>90243db6-fb8a-46c3-b96f-79ae012a9e2e</t>
  </si>
  <si>
    <t>f8195aeb-3eeb-4744-a3c7-b1f5a10258ec</t>
  </si>
  <si>
    <t>914cee61-d9f2-42c4-9aea-f15e4cfc2087</t>
  </si>
  <si>
    <t>EDGAR RODOLFO</t>
  </si>
  <si>
    <t>0795926e-c466-40fe-8b8c-eb2a320e6b70</t>
  </si>
  <si>
    <t>ALONSO ALEJANDRO</t>
  </si>
  <si>
    <t>64d7db60-0e3b-49e9-95f4-adb89bc9529a</t>
  </si>
  <si>
    <t>3bb3b7f0-85bd-47dd-9c87-204ab6076e4c</t>
  </si>
  <si>
    <t>17a5784f-81ef-4eea-be53-0bb78cf260de</t>
  </si>
  <si>
    <t>c9082416-deb8-46a4-a620-19b952d92876</t>
  </si>
  <si>
    <t>CRONISTA</t>
  </si>
  <si>
    <t>9dac8034-7292-4144-ba99-2a11e6a89633</t>
  </si>
  <si>
    <t>ALBERTO ATANACIO</t>
  </si>
  <si>
    <t>DAMIÀN</t>
  </si>
  <si>
    <t>MERCADO</t>
  </si>
  <si>
    <t>27abe5c2-8da8-431b-a9c2-e4d16c35b9f2</t>
  </si>
  <si>
    <t>5b332e20-4e60-422f-a372-6283daf0303a</t>
  </si>
  <si>
    <t>a9183e46-c08a-441b-872a-c6e72780f588</t>
  </si>
  <si>
    <t>0d04f910-4178-46d3-80c2-42585151ae9b</t>
  </si>
  <si>
    <t>672f3356-ccb3-40ad-bc3b-b0765e9c6efa</t>
  </si>
  <si>
    <t>8ea4d03a-5159-4878-b72a-504fe2344938</t>
  </si>
  <si>
    <t>5dce47ed-7a2d-4c23-9fe9-b7c05aec6636</t>
  </si>
  <si>
    <t>FABIOLA MARGARITA</t>
  </si>
  <si>
    <t>MELANO</t>
  </si>
  <si>
    <t>9e211ead-b47d-4776-837f-d0f5c7d491f1</t>
  </si>
  <si>
    <t>f736f79f-112a-4f29-ae60-92e518dad1a0</t>
  </si>
  <si>
    <t>ROSALVA</t>
  </si>
  <si>
    <t>83fbeb15-b58d-488f-96b6-02ca518b819e</t>
  </si>
  <si>
    <t>9f4ee098-3c4b-40f1-96f8-6ae94a64ffbc</t>
  </si>
  <si>
    <t>5f1a9566-f92a-442d-a553-2c2e799e6f49</t>
  </si>
  <si>
    <t>17f06c49-2f3f-4720-a122-749c2b1fd72b</t>
  </si>
  <si>
    <t>1813c045-1384-4a33-990f-18d0fa5e8cd2</t>
  </si>
  <si>
    <t>CLAUDIO ISRAEL</t>
  </si>
  <si>
    <t>55fcad02-1c1a-46ce-bc21-0df3a435c344</t>
  </si>
  <si>
    <t>JESUS RENE</t>
  </si>
  <si>
    <t>RUELAS</t>
  </si>
  <si>
    <t>956f4207-872a-485c-905f-989ef5b2feae</t>
  </si>
  <si>
    <t>ONTIVEROS</t>
  </si>
  <si>
    <t>de10cf6b-231e-4ce7-beeb-33240f62dcec</t>
  </si>
  <si>
    <t>7b3decc3-9c46-43fa-9d35-4524816577de</t>
  </si>
  <si>
    <t>b6f20aa4-7808-4579-b62a-712a1a0ce804</t>
  </si>
  <si>
    <t>9cb49fa7-6495-4e13-868d-c48ec265e29d</t>
  </si>
  <si>
    <t>81bf3e69-d739-4a59-ba9b-122f17bd316b</t>
  </si>
  <si>
    <t>12fb0201-1583-4a40-afcf-2ca93034ed2e</t>
  </si>
  <si>
    <t>2826abcc-3386-44b4-98a8-00f0bf4c57d0</t>
  </si>
  <si>
    <t>35a032b7-18a5-43a2-8a05-968deebdfc7a</t>
  </si>
  <si>
    <t>951d3e55-b908-42e2-b989-9a1686109fe6</t>
  </si>
  <si>
    <t>MIRANDA</t>
  </si>
  <si>
    <t>60873abf-a903-429c-beda-f8088d1d0a30</t>
  </si>
  <si>
    <t>5b6c09ad-c20d-4ed1-b6cf-f43d51141ac6</t>
  </si>
  <si>
    <t>6a593c6f-ef8f-4018-8dd0-d2a7241f0d58</t>
  </si>
  <si>
    <t>06aa5cd5-aa51-47a9-839f-5e48e825443f</t>
  </si>
  <si>
    <t>AUXILIAR DE MECANICA</t>
  </si>
  <si>
    <t>GODENEZ</t>
  </si>
  <si>
    <t>3981f0c6-f270-4ef5-8868-58643a6711b9</t>
  </si>
  <si>
    <t>d094b692-5f89-47f4-aad8-d22102b45523</t>
  </si>
  <si>
    <t>64a556d9-fc52-4ae9-8598-7c2f4008cd04</t>
  </si>
  <si>
    <t>MA EUGENIA</t>
  </si>
  <si>
    <t>747677cf-65ee-434b-87bc-a8af937eb3e5</t>
  </si>
  <si>
    <t>f05a78ba-970a-4008-b1de-6b054b2f3a45</t>
  </si>
  <si>
    <t>f29cbb34-3350-4655-8a66-313af7880c07</t>
  </si>
  <si>
    <t>RAUL</t>
  </si>
  <si>
    <t>36f2b941-e65a-4b92-9d5d-49385e4fe4c1</t>
  </si>
  <si>
    <t>SINAI</t>
  </si>
  <si>
    <t>AGUAYO</t>
  </si>
  <si>
    <t>2b23d5f2-0ff5-45f7-9c70-8075078ea045</t>
  </si>
  <si>
    <t>c7c7ca1b-11a6-46df-94f8-9a4c9af800aa</t>
  </si>
  <si>
    <t>ARELLANO</t>
  </si>
  <si>
    <t>fe990a14-0daf-4e48-8a6e-5c017e329c87</t>
  </si>
  <si>
    <t>d4af1b7b-d506-4506-b24c-03aeca3ee876</t>
  </si>
  <si>
    <t>34e77e9c-16d7-4cac-8ba6-26158b3d836a</t>
  </si>
  <si>
    <t>070eea3d-7146-4a20-89b6-f42df936ff29</t>
  </si>
  <si>
    <t>LORENZO</t>
  </si>
  <si>
    <t>5af20ab0-690e-48ae-acd5-1e8c76f35852</t>
  </si>
  <si>
    <t>LAURA EMILIA</t>
  </si>
  <si>
    <t>0e7919b8-c522-4d3e-b356-bf0d1957d26b</t>
  </si>
  <si>
    <t>ba35bd2b-80e2-4c93-aee3-9dbd17187a27</t>
  </si>
  <si>
    <t>OSCAR EDUARDO</t>
  </si>
  <si>
    <t>adbf7365-d4ab-4dcc-8da1-62646542f4a9</t>
  </si>
  <si>
    <t>HECTOR GUILLERMO</t>
  </si>
  <si>
    <t>c9fb22f4-a714-46da-9c6e-be9e349b9674</t>
  </si>
  <si>
    <t>JOSUE ISAI</t>
  </si>
  <si>
    <t>36449ca3-7475-42ef-bfd6-cba157af5407</t>
  </si>
  <si>
    <t>COCINERA COCINERO</t>
  </si>
  <si>
    <t>45131819-f979-46aa-8227-19b85ba81c54</t>
  </si>
  <si>
    <t>7eac872d-5567-430f-ae96-9f793c69115e</t>
  </si>
  <si>
    <t>9dd92738-3e60-4202-9132-690f1da642d4</t>
  </si>
  <si>
    <t>cfcc17be-7732-423e-b486-06cdd74832e8</t>
  </si>
  <si>
    <t>e20e840a-250f-4f2d-b66e-ea5ca3251774</t>
  </si>
  <si>
    <t>fd285cc4-6a24-4c48-ab65-b98d39052a1b</t>
  </si>
  <si>
    <t>ec95babe-210a-4868-a372-f231049820d2</t>
  </si>
  <si>
    <t>ca51517b-46bc-4852-805b-9694e75f0b20</t>
  </si>
  <si>
    <t>FRANCISCO GERARDO</t>
  </si>
  <si>
    <t>SAN JUAN</t>
  </si>
  <si>
    <t>48b39648-bf18-4c87-8c85-892214737e8f</t>
  </si>
  <si>
    <t>MARTHA</t>
  </si>
  <si>
    <t>ee3bd45b-5a9d-4365-9f63-38392d8e68a5</t>
  </si>
  <si>
    <t>INSTRUCTOR BANDA DE GUERRA</t>
  </si>
  <si>
    <t>JORGE HUMBERTO</t>
  </si>
  <si>
    <t>954c9a12-cb39-4705-aefb-56dd78524fe6</t>
  </si>
  <si>
    <t>ALDO ADRIAN</t>
  </si>
  <si>
    <t>05fb1b08-91ad-48a8-b065-9ce2d1337478</t>
  </si>
  <si>
    <t>AGENTE NUEVO VALLE</t>
  </si>
  <si>
    <t>3578b049-bed2-4e35-95b7-d5796c29c49c</t>
  </si>
  <si>
    <t>ALMA ROSA</t>
  </si>
  <si>
    <t>e0611864-d753-4756-a485-2123fbcf05aa</t>
  </si>
  <si>
    <t>AGENTE BUENA VISTA</t>
  </si>
  <si>
    <t>3f2b386f-4395-436b-8b99-776e1466ae4b</t>
  </si>
  <si>
    <t>598c4d41-7ddd-45b2-987b-e55e5dc65b67</t>
  </si>
  <si>
    <t>996cae07-fd58-4e70-b38e-4b6aa60bcc06</t>
  </si>
  <si>
    <t>PABLO</t>
  </si>
  <si>
    <t>bb2dcb8a-da09-4641-9f78-81690245b7b4</t>
  </si>
  <si>
    <t>AGENTE LA ESTANCIA DE NAVARRO</t>
  </si>
  <si>
    <t>ANTONIA</t>
  </si>
  <si>
    <t>8a3d70d4-8955-48f2-a801-dd89b515be15</t>
  </si>
  <si>
    <t>LIZBETH CANDELARIA</t>
  </si>
  <si>
    <t>ce2491bd-a5c8-40bc-b789-837d4a91758e</t>
  </si>
  <si>
    <t>01103da6-4e75-4690-85e4-e859762d213e</t>
  </si>
  <si>
    <t>d5c9c97f-e9df-4c6f-9f49-41a4ed3ecbb6</t>
  </si>
  <si>
    <t>3eee3d82-fa10-4540-b7fe-615853c4dfe1</t>
  </si>
  <si>
    <t>GAZCON</t>
  </si>
  <si>
    <t>e9652dbf-cff5-4aa1-be11-8d89dca288de</t>
  </si>
  <si>
    <t>AGENTE SANTA ELENA</t>
  </si>
  <si>
    <t>ff464e36-6a20-4bd4-ad81-23ae9d7a2fd8</t>
  </si>
  <si>
    <t>c08ddd3f-d4a2-43e3-acc1-1e5b0c8745a1</t>
  </si>
  <si>
    <t>8424388f-121b-400e-8a50-7da477aa8fc1</t>
  </si>
  <si>
    <t>4036c049-d959-4e4f-9fc6-ee105bd4b685</t>
  </si>
  <si>
    <t>5cdf6a18-d286-4874-aa15-5eaf10cfabc5</t>
  </si>
  <si>
    <t>J LUIS</t>
  </si>
  <si>
    <t>7da7dfb5-db9b-4578-b5dd-27c06fb8bc8e</t>
  </si>
  <si>
    <t>9c47aaf6-825b-451c-a94c-64dda699be43</t>
  </si>
  <si>
    <t>10dc19cd-c9ab-4cba-b921-83c1ee79bbff</t>
  </si>
  <si>
    <t>7a69e5c4-20d4-411b-aabd-826c02368916</t>
  </si>
  <si>
    <t>RODOLFO</t>
  </si>
  <si>
    <t>e2621378-1ab7-4e48-a6c7-a29811902c8e</t>
  </si>
  <si>
    <t>JOSE MARTIN ANTONIO</t>
  </si>
  <si>
    <t>94988c72-5298-4d94-9f50-ebbde4e44ac8</t>
  </si>
  <si>
    <t>HECTOR DAVID</t>
  </si>
  <si>
    <t>ac842694-ebca-4d3d-b037-7a8e770b012a</t>
  </si>
  <si>
    <t>51cf56d1-a9de-4366-b18f-41c4c3cbeda1</t>
  </si>
  <si>
    <t>DE ORTA</t>
  </si>
  <si>
    <t>d15c528e-b86a-401c-8c6a-dd92656dc1f8</t>
  </si>
  <si>
    <t>AGENTE LA PAZ DE MILPILLAS</t>
  </si>
  <si>
    <t>cd12077c-31fc-4408-9347-35a2893a81a9</t>
  </si>
  <si>
    <t>9bfe83f8-2caf-4f03-ab1c-97e1ec0ff8b4</t>
  </si>
  <si>
    <t>ANA VICTORIA</t>
  </si>
  <si>
    <t>eefc979f-ebb6-45dd-b21f-28ba2f161975</t>
  </si>
  <si>
    <t>a32c188c-6922-4442-9d0a-f0254c3bcb78</t>
  </si>
  <si>
    <t>709347a2-f174-4d84-bf22-e4500fbfebe5</t>
  </si>
  <si>
    <t>b4bb8402-14e3-40c0-bbc3-2e94a9423221</t>
  </si>
  <si>
    <t>11191f7a-2283-40c8-83ed-74288c253b15</t>
  </si>
  <si>
    <t>5c327098-0a0d-400e-858c-efc7080f48e8</t>
  </si>
  <si>
    <t>773e6e17-03d5-44b1-853c-4f5b43d819c1</t>
  </si>
  <si>
    <t>CINDY MARIEL</t>
  </si>
  <si>
    <t>581b0b6a-2591-4a0d-9b95-7ef4b53976c1</t>
  </si>
  <si>
    <t>UBALDO</t>
  </si>
  <si>
    <t>1b46ab37-0636-419d-8cb6-ea8ea38c3487</t>
  </si>
  <si>
    <t>ENCARGADO DE DESPACHO</t>
  </si>
  <si>
    <t>93ded0de-b6a5-425f-8dea-981586ac9531</t>
  </si>
  <si>
    <t>77eab085-2c80-4249-9836-ec80a6255d43</t>
  </si>
  <si>
    <t>JOSE ASUNCION</t>
  </si>
  <si>
    <t>df6c7ed2-ef26-4fdb-932a-88ec26cfab51</t>
  </si>
  <si>
    <t>AGENTE AGUA CALIENTE</t>
  </si>
  <si>
    <t>JOSE EDUARDO</t>
  </si>
  <si>
    <t>bf703dcf-a3a7-43e0-8fcf-1b4627cf4ec6</t>
  </si>
  <si>
    <t>KARLA</t>
  </si>
  <si>
    <t>4726b822-9385-47f5-8c5c-c1261a8d7bff</t>
  </si>
  <si>
    <t>c50ed49d-3c6c-47d9-8c8a-13fcc92268b2</t>
  </si>
  <si>
    <t>ESTHER</t>
  </si>
  <si>
    <t>7521f6f9-ddd7-49d0-8b5f-dcf9ea84e11e</t>
  </si>
  <si>
    <t>IRENE</t>
  </si>
  <si>
    <t>5121a898-6752-415f-86d4-21c71b3282eb</t>
  </si>
  <si>
    <t>BERNABE</t>
  </si>
  <si>
    <t>503751d3-15dd-4e84-8d6e-4419394d3310</t>
  </si>
  <si>
    <t>MARIA LORENA</t>
  </si>
  <si>
    <t>bb49cad2-f10a-483f-b508-6ee566e8b4ce</t>
  </si>
  <si>
    <t>445c5ec3-022b-4a5d-9026-c2a975558774</t>
  </si>
  <si>
    <t>AGENTE LA SOLEDAD</t>
  </si>
  <si>
    <t>81ac2c13-4a41-4f1c-83cf-00f87e9686a2</t>
  </si>
  <si>
    <t>59435aa3-f121-485c-9b12-16fffbee8a57</t>
  </si>
  <si>
    <t>ANGELICA MARIA</t>
  </si>
  <si>
    <t>87a7612b-27df-43c0-8d4c-8e4a3d4512ab</t>
  </si>
  <si>
    <t>AGENTE REFUGIO DE LOS ALTOS</t>
  </si>
  <si>
    <t>ABELINO</t>
  </si>
  <si>
    <t>bbcfe57f-2871-49a4-be2b-458e843c56d9</t>
  </si>
  <si>
    <t>MARIA ANGELICA</t>
  </si>
  <si>
    <t>ROSADO</t>
  </si>
  <si>
    <t>5a060798-01f9-44e2-bbd4-fe5b816b150f</t>
  </si>
  <si>
    <t>58fe0f3b-45d4-4aeb-ab2b-4e977a47aba2</t>
  </si>
  <si>
    <t>EUGENIO</t>
  </si>
  <si>
    <t>711f7dc5-e0d7-4cf3-b673-70d4a9601818</t>
  </si>
  <si>
    <t>2b6548ad-9fd4-4bff-ad34-555403ce7852</t>
  </si>
  <si>
    <t>DIRECTOR JURIDICO</t>
  </si>
  <si>
    <t>b3b930d3-6d5d-40de-be8d-6d5f162b0468</t>
  </si>
  <si>
    <t>JARA</t>
  </si>
  <si>
    <t>d3b39ed1-a609-4f13-8a58-c62cbcfb4d58</t>
  </si>
  <si>
    <t>AGENTE SAN JOSE DEL VALLE</t>
  </si>
  <si>
    <t>JOSE DE JESU</t>
  </si>
  <si>
    <t>bc037bce-a72b-4a87-8207-d8ebf7350502</t>
  </si>
  <si>
    <t>SALVADOR DE JESUS TORRES OLMOS</t>
  </si>
  <si>
    <t>OLMOS</t>
  </si>
  <si>
    <t>001a92ef-0cfd-4990-bf13-a978a8bcfb4d</t>
  </si>
  <si>
    <t>d02ffcb1-aa04-437b-bff3-97c799df7cb7</t>
  </si>
  <si>
    <t>VILLEGAS</t>
  </si>
  <si>
    <t>b5a89f90-3783-458b-8274-796714fe70ec</t>
  </si>
  <si>
    <t>ZARAGOZA</t>
  </si>
  <si>
    <t>7536d44e-aaf3-4881-bd1d-4d6958678e28</t>
  </si>
  <si>
    <t>4c138c0d-abcb-462b-8ee0-20c5228c5d4a</t>
  </si>
  <si>
    <t>5c868284-fdc7-489f-9120-6bf56a5a1a68</t>
  </si>
  <si>
    <t>044a9367-c157-4373-b2f6-f71b0b108648</t>
  </si>
  <si>
    <t>906b6539-30e0-42d5-b1e9-7cf5a6fb738f</t>
  </si>
  <si>
    <t>TORRES CARMEN</t>
  </si>
  <si>
    <t>DEL CAMPO</t>
  </si>
  <si>
    <t>ab25d43e-3537-4d82-8b2a-9ad5cc7312bc</t>
  </si>
  <si>
    <t>bbb50c15-2f22-40d4-8e0b-e98f2ed0b56b</t>
  </si>
  <si>
    <t>b2de5245-4ca3-4f2f-b7ba-c8efbd894c83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</si>
</sst>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5" applyNumberFormat="0" applyAlignment="0" applyProtection="0"/>
    <xf numFmtId="0" fontId="12" fillId="9" borderId="6" applyNumberFormat="0" applyAlignment="0" applyProtection="0"/>
    <xf numFmtId="0" fontId="13" fillId="9" borderId="5" applyNumberFormat="0" applyAlignment="0" applyProtection="0"/>
    <xf numFmtId="0" fontId="15" fillId="10" borderId="8" applyNumberFormat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" borderId="0"/>
    <xf numFmtId="0" fontId="4" fillId="3" borderId="0" applyNumberFormat="0" applyFill="0" applyBorder="0" applyAlignment="0" applyProtection="0"/>
    <xf numFmtId="0" fontId="5" fillId="3" borderId="2" applyNumberFormat="0" applyFill="0" applyAlignment="0" applyProtection="0"/>
    <xf numFmtId="0" fontId="6" fillId="3" borderId="3" applyNumberFormat="0" applyFill="0" applyAlignment="0" applyProtection="0"/>
    <xf numFmtId="0" fontId="7" fillId="3" borderId="4" applyNumberFormat="0" applyFill="0" applyAlignment="0" applyProtection="0"/>
    <xf numFmtId="0" fontId="7" fillId="3" borderId="0" applyNumberFormat="0" applyFill="0" applyBorder="0" applyAlignment="0" applyProtection="0"/>
    <xf numFmtId="0" fontId="14" fillId="3" borderId="7" applyNumberFormat="0" applyFill="0" applyAlignment="0" applyProtection="0"/>
    <xf numFmtId="0" fontId="16" fillId="3" borderId="0" applyNumberFormat="0" applyFill="0" applyBorder="0" applyAlignment="0" applyProtection="0"/>
    <xf numFmtId="0" fontId="1" fillId="11" borderId="9" applyNumberFormat="0" applyFont="0" applyAlignment="0" applyProtection="0"/>
    <xf numFmtId="0" fontId="17" fillId="3" borderId="0" applyNumberFormat="0" applyFill="0" applyBorder="0" applyAlignment="0" applyProtection="0"/>
    <xf numFmtId="0" fontId="18" fillId="3" borderId="10" applyNumberFormat="0" applyFill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14" fontId="0" fillId="0" borderId="0" xfId="0" applyNumberFormat="1"/>
    <xf numFmtId="14" fontId="20" fillId="0" borderId="0" xfId="0" applyNumberFormat="1" applyFont="1" applyAlignment="1">
      <alignment wrapText="1"/>
    </xf>
    <xf numFmtId="0" fontId="20" fillId="36" borderId="0" xfId="0" applyFont="1" applyFill="1" applyAlignment="1">
      <alignment wrapText="1"/>
    </xf>
    <xf numFmtId="0" fontId="20" fillId="3" borderId="0" xfId="32" applyFont="1" applyAlignment="1">
      <alignment wrapText="1"/>
    </xf>
    <xf numFmtId="11" fontId="20" fillId="3" borderId="0" xfId="32" applyNumberFormat="1" applyFont="1" applyAlignment="1">
      <alignment wrapText="1"/>
    </xf>
    <xf numFmtId="14" fontId="20" fillId="3" borderId="0" xfId="32" applyNumberFormat="1" applyFont="1" applyAlignment="1">
      <alignment wrapText="1"/>
    </xf>
    <xf numFmtId="0" fontId="3" fillId="4" borderId="1" xfId="0" applyFont="1" applyFill="1" applyBorder="1"/>
    <xf numFmtId="11" fontId="20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4" borderId="0" xfId="0" applyFont="1" applyFill="1" applyBorder="1" applyAlignment="1">
      <alignment horizontal="center" wrapText="1"/>
    </xf>
    <xf numFmtId="14" fontId="20" fillId="0" borderId="1" xfId="0" applyNumberFormat="1" applyFont="1" applyBorder="1" applyAlignment="1">
      <alignment wrapText="1"/>
    </xf>
    <xf numFmtId="0" fontId="20" fillId="0" borderId="1" xfId="0" applyFont="1" applyBorder="1" applyAlignment="1">
      <alignment wrapText="1"/>
    </xf>
    <xf numFmtId="1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3">
    <cellStyle name="20% - Énfasis1" xfId="9" builtinId="30" customBuiltin="1"/>
    <cellStyle name="20% - Énfasis2" xfId="13" builtinId="34" customBuiltin="1"/>
    <cellStyle name="20% - Énfasis3" xfId="17" builtinId="38" customBuiltin="1"/>
    <cellStyle name="20% - Énfasis4" xfId="21" builtinId="42" customBuiltin="1"/>
    <cellStyle name="20% - Énfasis5" xfId="25" builtinId="46" customBuiltin="1"/>
    <cellStyle name="20% - Énfasis6" xfId="29" builtinId="50" customBuiltin="1"/>
    <cellStyle name="40% - Énfasis1" xfId="10" builtinId="31" customBuiltin="1"/>
    <cellStyle name="40% - Énfasis2" xfId="14" builtinId="35" customBuiltin="1"/>
    <cellStyle name="40% - Énfasis3" xfId="18" builtinId="39" customBuiltin="1"/>
    <cellStyle name="40% - Énfasis4" xfId="22" builtinId="43" customBuiltin="1"/>
    <cellStyle name="40% - Énfasis5" xfId="26" builtinId="47" customBuiltin="1"/>
    <cellStyle name="40% - Énfasis6" xfId="30" builtinId="51" customBuiltin="1"/>
    <cellStyle name="60% - Énfasis1" xfId="11" builtinId="32" customBuiltin="1"/>
    <cellStyle name="60% - Énfasis2" xfId="15" builtinId="36" customBuiltin="1"/>
    <cellStyle name="60% - Énfasis3" xfId="19" builtinId="40" customBuiltin="1"/>
    <cellStyle name="60% - Énfasis4" xfId="23" builtinId="44" customBuiltin="1"/>
    <cellStyle name="60% - Énfasis5" xfId="27" builtinId="48" customBuiltin="1"/>
    <cellStyle name="60% - Énfasis6" xfId="31" builtinId="52" customBuiltin="1"/>
    <cellStyle name="Bueno" xfId="1" builtinId="26" customBuiltin="1"/>
    <cellStyle name="Cálculo" xfId="6" builtinId="22" customBuiltin="1"/>
    <cellStyle name="Celda de comprobación" xfId="7" builtinId="23" customBuiltin="1"/>
    <cellStyle name="Celda vinculada 2" xfId="38" xr:uid="{6094BC51-BF65-471E-A195-EC95E0CFB0CD}"/>
    <cellStyle name="Encabezado 1 2" xfId="34" xr:uid="{19968EA2-F364-436C-92E1-30A86F1836D4}"/>
    <cellStyle name="Encabezado 4 2" xfId="37" xr:uid="{8B137ADA-3146-4DCB-BBC1-9D39F8FEEB9D}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4" builtinId="20" customBuiltin="1"/>
    <cellStyle name="Incorrecto" xfId="2" builtinId="27" customBuiltin="1"/>
    <cellStyle name="Neutral" xfId="3" builtinId="28" customBuiltin="1"/>
    <cellStyle name="Normal" xfId="0" builtinId="0"/>
    <cellStyle name="Normal 2" xfId="32" xr:uid="{A7BF70E5-F732-4FAB-B2D3-45D383318AC2}"/>
    <cellStyle name="Notas 2" xfId="40" xr:uid="{FD8938F2-04E9-4BAD-A887-9182DFCFD0E8}"/>
    <cellStyle name="Salida" xfId="5" builtinId="21" customBuiltin="1"/>
    <cellStyle name="Texto de advertencia 2" xfId="39" xr:uid="{F98F6DDF-E712-4EAE-85D3-CF11D0D1D732}"/>
    <cellStyle name="Texto explicativo 2" xfId="41" xr:uid="{A90BFC5A-6DF4-4459-BBB1-87541AAEE017}"/>
    <cellStyle name="Título 2 2" xfId="35" xr:uid="{97F0318F-B15C-4DFF-AC0A-4C6AFFD5C10D}"/>
    <cellStyle name="Título 3 2" xfId="36" xr:uid="{2F7BD272-6BBC-414A-8054-C85AA9A76220}"/>
    <cellStyle name="Título 4" xfId="33" xr:uid="{6EFBDDF5-9D86-43EE-9A8C-9C7835102ADD}"/>
    <cellStyle name="Total 2" xfId="42" xr:uid="{BC4D7ACA-983B-4492-A6D4-77B29377F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7.85546875" customWidth="1"/>
    <col min="4" max="4" width="30" customWidth="1"/>
    <col min="5" max="5" width="22.5703125" customWidth="1"/>
    <col min="6" max="6" width="21" bestFit="1" customWidth="1"/>
    <col min="7" max="7" width="20.7109375" customWidth="1"/>
    <col min="8" max="8" width="16.42578125" customWidth="1"/>
    <col min="9" max="9" width="17.42578125" bestFit="1" customWidth="1"/>
    <col min="10" max="10" width="20.7109375" customWidth="1"/>
    <col min="11" max="11" width="15.42578125" customWidth="1"/>
    <col min="12" max="12" width="13" customWidth="1"/>
    <col min="13" max="13" width="14" customWidth="1"/>
    <col min="14" max="14" width="43.5703125" bestFit="1" customWidth="1"/>
    <col min="15" max="15" width="40.140625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77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4">
        <v>44927</v>
      </c>
      <c r="C8" s="4">
        <v>44957</v>
      </c>
      <c r="D8" t="s">
        <v>53</v>
      </c>
      <c r="E8" t="s">
        <v>55</v>
      </c>
      <c r="F8">
        <v>5</v>
      </c>
      <c r="G8" s="2" t="s">
        <v>66</v>
      </c>
      <c r="H8" s="2" t="s">
        <v>66</v>
      </c>
      <c r="I8" t="s">
        <v>78</v>
      </c>
      <c r="J8" s="2"/>
      <c r="K8" s="2"/>
      <c r="L8" s="2"/>
      <c r="M8" t="s">
        <v>57</v>
      </c>
      <c r="N8" s="2" t="s">
        <v>59</v>
      </c>
      <c r="O8" s="2" t="s">
        <v>60</v>
      </c>
      <c r="P8" t="s">
        <v>65</v>
      </c>
      <c r="Q8" s="3">
        <v>45926</v>
      </c>
      <c r="R8" s="3">
        <v>45926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16:N198 N8" xr:uid="{00000000-0002-0000-0000-000003000000}">
      <formula1>Hidden_413</formula1>
    </dataValidation>
    <dataValidation type="list" allowBlank="1" showErrorMessage="1" sqref="D15:D198 D8" xr:uid="{00000000-0002-0000-0000-000000000000}">
      <formula1>Hidden_13</formula1>
    </dataValidation>
    <dataValidation type="list" allowBlank="1" showErrorMessage="1" sqref="E15:E198 E8" xr:uid="{00000000-0002-0000-0000-000001000000}">
      <formula1>Hidden_24</formula1>
    </dataValidation>
    <dataValidation type="list" allowBlank="1" showErrorMessage="1" sqref="M15:M198 M8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9D48-1F9B-4E1E-BAC0-F43B363A448F}">
  <dimension ref="A1:S13"/>
  <sheetViews>
    <sheetView topLeftCell="A2" workbookViewId="0">
      <selection activeCell="E8" sqref="E8:E13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2.85546875" customWidth="1"/>
    <col min="4" max="4" width="24.140625" customWidth="1"/>
    <col min="5" max="5" width="32.42578125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8.7109375" customWidth="1"/>
    <col min="11" max="11" width="17.5703125" customWidth="1"/>
    <col min="12" max="12" width="15.85546875" customWidth="1"/>
    <col min="13" max="13" width="11.5703125" customWidth="1"/>
    <col min="14" max="14" width="14" customWidth="1"/>
    <col min="15" max="15" width="35.85546875" customWidth="1"/>
    <col min="16" max="16" width="40.5703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02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26.25" x14ac:dyDescent="0.25">
      <c r="A8">
        <v>2023</v>
      </c>
      <c r="B8" s="8">
        <v>45200</v>
      </c>
      <c r="C8" s="8">
        <v>45230</v>
      </c>
      <c r="D8" t="s">
        <v>53</v>
      </c>
      <c r="E8" t="s">
        <v>54</v>
      </c>
      <c r="G8" s="6" t="s">
        <v>261</v>
      </c>
      <c r="H8" s="6" t="s">
        <v>261</v>
      </c>
      <c r="J8" s="6" t="s">
        <v>229</v>
      </c>
      <c r="K8" s="6" t="s">
        <v>153</v>
      </c>
      <c r="L8" s="6" t="s">
        <v>230</v>
      </c>
      <c r="N8" s="6" t="s">
        <v>76</v>
      </c>
      <c r="O8" s="6" t="s">
        <v>139</v>
      </c>
      <c r="P8" t="s">
        <v>65</v>
      </c>
      <c r="Q8" s="3">
        <v>45926</v>
      </c>
      <c r="R8" s="3">
        <v>45926</v>
      </c>
    </row>
    <row r="9" spans="1:19" x14ac:dyDescent="0.25">
      <c r="A9">
        <v>2023</v>
      </c>
      <c r="B9" s="8">
        <v>45200</v>
      </c>
      <c r="C9" s="8">
        <v>45230</v>
      </c>
      <c r="D9" t="s">
        <v>53</v>
      </c>
      <c r="E9" t="s">
        <v>54</v>
      </c>
      <c r="G9" s="6" t="s">
        <v>245</v>
      </c>
      <c r="H9" s="6" t="s">
        <v>245</v>
      </c>
      <c r="J9" s="6" t="s">
        <v>231</v>
      </c>
      <c r="K9" s="6" t="s">
        <v>196</v>
      </c>
      <c r="L9" s="6" t="s">
        <v>195</v>
      </c>
      <c r="N9" s="6" t="s">
        <v>76</v>
      </c>
      <c r="O9" s="6" t="s">
        <v>140</v>
      </c>
      <c r="P9" t="s">
        <v>65</v>
      </c>
      <c r="Q9" s="3">
        <v>45926</v>
      </c>
      <c r="R9" s="3">
        <v>45926</v>
      </c>
    </row>
    <row r="10" spans="1:19" x14ac:dyDescent="0.25">
      <c r="A10">
        <v>2023</v>
      </c>
      <c r="B10" s="8">
        <v>45200</v>
      </c>
      <c r="C10" s="8">
        <v>45230</v>
      </c>
      <c r="D10" t="s">
        <v>53</v>
      </c>
      <c r="E10" t="s">
        <v>54</v>
      </c>
      <c r="G10" s="6" t="s">
        <v>262</v>
      </c>
      <c r="H10" s="6" t="s">
        <v>262</v>
      </c>
      <c r="J10" s="6" t="s">
        <v>232</v>
      </c>
      <c r="K10" s="6" t="s">
        <v>233</v>
      </c>
      <c r="L10" s="6" t="s">
        <v>234</v>
      </c>
      <c r="N10" s="6" t="s">
        <v>76</v>
      </c>
      <c r="O10" s="6" t="s">
        <v>141</v>
      </c>
      <c r="P10" t="s">
        <v>65</v>
      </c>
      <c r="Q10" s="3">
        <v>45926</v>
      </c>
      <c r="R10" s="3">
        <v>45926</v>
      </c>
    </row>
    <row r="11" spans="1:19" x14ac:dyDescent="0.25">
      <c r="A11">
        <v>2023</v>
      </c>
      <c r="B11" s="8">
        <v>45200</v>
      </c>
      <c r="C11" s="8">
        <v>45230</v>
      </c>
      <c r="D11" t="s">
        <v>53</v>
      </c>
      <c r="E11" t="s">
        <v>54</v>
      </c>
      <c r="G11" s="6" t="s">
        <v>258</v>
      </c>
      <c r="H11" s="6" t="s">
        <v>258</v>
      </c>
      <c r="J11" s="6" t="s">
        <v>235</v>
      </c>
      <c r="K11" s="6" t="s">
        <v>236</v>
      </c>
      <c r="L11" s="6" t="s">
        <v>148</v>
      </c>
      <c r="N11" s="6" t="s">
        <v>77</v>
      </c>
      <c r="O11" s="6" t="s">
        <v>142</v>
      </c>
      <c r="P11" t="s">
        <v>65</v>
      </c>
      <c r="Q11" s="3">
        <v>45926</v>
      </c>
      <c r="R11" s="3">
        <v>45926</v>
      </c>
    </row>
    <row r="12" spans="1:19" x14ac:dyDescent="0.25">
      <c r="A12">
        <v>2023</v>
      </c>
      <c r="B12" s="8">
        <v>45200</v>
      </c>
      <c r="C12" s="8">
        <v>45230</v>
      </c>
      <c r="D12" t="s">
        <v>53</v>
      </c>
      <c r="E12" t="s">
        <v>54</v>
      </c>
      <c r="G12" s="6" t="s">
        <v>258</v>
      </c>
      <c r="H12" s="6" t="s">
        <v>258</v>
      </c>
      <c r="J12" s="6" t="s">
        <v>235</v>
      </c>
      <c r="K12" s="6" t="s">
        <v>236</v>
      </c>
      <c r="L12" s="6" t="s">
        <v>148</v>
      </c>
      <c r="N12" s="6" t="s">
        <v>76</v>
      </c>
      <c r="O12" s="6" t="s">
        <v>143</v>
      </c>
      <c r="P12" t="s">
        <v>65</v>
      </c>
      <c r="Q12" s="3">
        <v>45926</v>
      </c>
      <c r="R12" s="3">
        <v>45926</v>
      </c>
    </row>
    <row r="13" spans="1:19" x14ac:dyDescent="0.25">
      <c r="A13">
        <v>2023</v>
      </c>
      <c r="B13" s="8">
        <v>45200</v>
      </c>
      <c r="C13" s="8">
        <v>45230</v>
      </c>
      <c r="D13" t="s">
        <v>53</v>
      </c>
      <c r="E13" t="s">
        <v>54</v>
      </c>
      <c r="G13" s="6" t="s">
        <v>66</v>
      </c>
      <c r="H13" s="6" t="s">
        <v>66</v>
      </c>
      <c r="J13" s="6" t="s">
        <v>237</v>
      </c>
      <c r="K13" s="6" t="s">
        <v>238</v>
      </c>
      <c r="L13" s="6" t="s">
        <v>155</v>
      </c>
      <c r="N13" s="6" t="s">
        <v>76</v>
      </c>
      <c r="O13" s="6" t="s">
        <v>144</v>
      </c>
      <c r="P13" t="s">
        <v>65</v>
      </c>
      <c r="Q13" s="3">
        <v>45926</v>
      </c>
      <c r="R13" s="3">
        <v>45926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9" xr:uid="{70B655D6-AEF1-4EBB-814E-539FD8081914}">
      <formula1>Hidden_13</formula1>
    </dataValidation>
    <dataValidation type="list" allowBlank="1" showErrorMessage="1" sqref="E8:E119" xr:uid="{71784875-DEEC-4398-A147-8000AD2758AF}">
      <formula1>Hidden_24</formula1>
    </dataValidation>
    <dataValidation type="list" allowBlank="1" showErrorMessage="1" sqref="M8:M119" xr:uid="{C5A295D6-2FFA-4A4D-8B8E-58B4534FC7BF}">
      <formula1>Hidden_312</formula1>
    </dataValidation>
    <dataValidation type="list" allowBlank="1" showErrorMessage="1" sqref="N8:N119" xr:uid="{75574E94-63FF-40F1-B1F9-04B2B1A7C37E}">
      <formula1>Hidden_413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7648B-EECB-4DA9-A49E-85455D28F611}">
  <dimension ref="A1:S8"/>
  <sheetViews>
    <sheetView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2.85546875" customWidth="1"/>
    <col min="4" max="4" width="24.140625" customWidth="1"/>
    <col min="5" max="5" width="32.42578125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11.5703125" customWidth="1"/>
    <col min="14" max="14" width="14" customWidth="1"/>
    <col min="15" max="15" width="35.85546875" customWidth="1"/>
    <col min="16" max="16" width="40.5703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02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8">
        <v>45231</v>
      </c>
      <c r="C8" s="8">
        <v>45260</v>
      </c>
      <c r="D8" t="s">
        <v>53</v>
      </c>
      <c r="G8" s="6"/>
      <c r="H8" s="6"/>
      <c r="J8" s="6"/>
      <c r="K8" s="6"/>
      <c r="L8" s="6"/>
      <c r="N8" s="6"/>
      <c r="O8" s="6"/>
      <c r="P8" t="s">
        <v>65</v>
      </c>
      <c r="Q8" s="3">
        <v>45926</v>
      </c>
      <c r="R8" s="3">
        <v>45926</v>
      </c>
      <c r="S8" t="s">
        <v>264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113" xr:uid="{AAA8A08B-1AAA-4BD5-8583-4856A55AD98F}">
      <formula1>Hidden_413</formula1>
    </dataValidation>
    <dataValidation type="list" allowBlank="1" showErrorMessage="1" sqref="M8:M113" xr:uid="{2B959CE1-0095-4973-85DC-902097F473ED}">
      <formula1>Hidden_312</formula1>
    </dataValidation>
    <dataValidation type="list" allowBlank="1" showErrorMessage="1" sqref="E8:E113" xr:uid="{BB9BD221-0D5F-4CC9-ADF1-3DDFF7005B53}">
      <formula1>Hidden_24</formula1>
    </dataValidation>
    <dataValidation type="list" allowBlank="1" showErrorMessage="1" sqref="D8:D113" xr:uid="{D8C5058C-4A1B-44BE-A9E1-E576448A1438}">
      <formula1>Hidden_13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3BC8-A39B-4923-B247-0516873B7FD5}">
  <dimension ref="A1:S9"/>
  <sheetViews>
    <sheetView topLeftCell="A6" workbookViewId="0">
      <selection activeCell="J8" sqref="J8:L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2.85546875" customWidth="1"/>
    <col min="4" max="4" width="24.140625" customWidth="1"/>
    <col min="5" max="5" width="32.42578125" customWidth="1"/>
    <col min="6" max="6" width="21" bestFit="1" customWidth="1"/>
    <col min="7" max="7" width="11" customWidth="1"/>
    <col min="8" max="8" width="21.28515625" bestFit="1" customWidth="1"/>
    <col min="9" max="9" width="17.42578125" bestFit="1" customWidth="1"/>
    <col min="10" max="10" width="16.85546875" customWidth="1"/>
    <col min="11" max="11" width="16.7109375" customWidth="1"/>
    <col min="12" max="12" width="21.42578125" customWidth="1"/>
    <col min="13" max="13" width="11.5703125" customWidth="1"/>
    <col min="14" max="14" width="14" customWidth="1"/>
    <col min="15" max="15" width="35.85546875" customWidth="1"/>
    <col min="16" max="16" width="40.5703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02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8">
        <v>45261</v>
      </c>
      <c r="C8" s="8">
        <v>45290</v>
      </c>
      <c r="D8" t="s">
        <v>53</v>
      </c>
      <c r="E8" t="s">
        <v>54</v>
      </c>
      <c r="F8">
        <v>5</v>
      </c>
      <c r="G8" s="6" t="s">
        <v>263</v>
      </c>
      <c r="H8" s="6" t="s">
        <v>263</v>
      </c>
      <c r="I8" t="s">
        <v>78</v>
      </c>
      <c r="J8" s="6"/>
      <c r="K8" s="6"/>
      <c r="L8" s="6"/>
      <c r="M8" t="s">
        <v>56</v>
      </c>
      <c r="N8" s="6" t="s">
        <v>76</v>
      </c>
      <c r="O8" s="6" t="s">
        <v>145</v>
      </c>
      <c r="P8" t="s">
        <v>65</v>
      </c>
      <c r="Q8" s="3">
        <v>45926</v>
      </c>
      <c r="R8" s="3">
        <v>45926</v>
      </c>
    </row>
    <row r="9" spans="1:19" x14ac:dyDescent="0.25">
      <c r="A9">
        <v>2023</v>
      </c>
      <c r="B9" s="8">
        <v>45261</v>
      </c>
      <c r="C9" s="8">
        <v>45290</v>
      </c>
      <c r="D9" t="s">
        <v>53</v>
      </c>
      <c r="E9" t="s">
        <v>54</v>
      </c>
      <c r="F9">
        <v>5</v>
      </c>
      <c r="G9" s="6" t="s">
        <v>245</v>
      </c>
      <c r="H9" s="6" t="s">
        <v>245</v>
      </c>
      <c r="I9" t="s">
        <v>265</v>
      </c>
      <c r="J9" s="6" t="s">
        <v>241</v>
      </c>
      <c r="K9" s="6" t="s">
        <v>177</v>
      </c>
      <c r="L9" s="6" t="s">
        <v>242</v>
      </c>
      <c r="M9" t="s">
        <v>56</v>
      </c>
      <c r="N9" s="6" t="s">
        <v>76</v>
      </c>
      <c r="O9" s="6" t="s">
        <v>146</v>
      </c>
      <c r="P9" t="s">
        <v>65</v>
      </c>
      <c r="Q9" s="3">
        <v>45926</v>
      </c>
      <c r="R9" s="3">
        <v>45926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115" xr:uid="{18C33869-FBB0-4B0F-985D-72FE0F85207B}">
      <formula1>Hidden_413</formula1>
    </dataValidation>
    <dataValidation type="list" allowBlank="1" showErrorMessage="1" sqref="M8:M115" xr:uid="{93D83E41-A1DD-4AEB-A423-07E12BB8C57B}">
      <formula1>Hidden_312</formula1>
    </dataValidation>
    <dataValidation type="list" allowBlank="1" showErrorMessage="1" sqref="E8:E115" xr:uid="{35547107-D2AC-4F43-A8D1-5282735DEE36}">
      <formula1>Hidden_24</formula1>
    </dataValidation>
    <dataValidation type="list" allowBlank="1" showErrorMessage="1" sqref="D8:D115" xr:uid="{38AE2841-B9DF-4CDC-BA53-5CCAD4F1586B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7337-3930-4DCA-8B5E-A2750E9DC8E2}">
  <dimension ref="A1:S10"/>
  <sheetViews>
    <sheetView topLeftCell="A2" workbookViewId="0">
      <selection activeCell="J8" sqref="J8:L10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4" customWidth="1"/>
    <col min="4" max="4" width="31.7109375" customWidth="1"/>
    <col min="5" max="5" width="19.7109375" customWidth="1"/>
    <col min="6" max="6" width="21" bestFit="1" customWidth="1"/>
    <col min="7" max="7" width="25.42578125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77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4">
        <v>44958</v>
      </c>
      <c r="C8" s="4">
        <v>44985</v>
      </c>
      <c r="D8" t="s">
        <v>53</v>
      </c>
      <c r="E8" t="s">
        <v>54</v>
      </c>
      <c r="F8">
        <v>5</v>
      </c>
      <c r="G8" s="2" t="s">
        <v>66</v>
      </c>
      <c r="H8" s="2" t="s">
        <v>66</v>
      </c>
      <c r="I8" t="s">
        <v>78</v>
      </c>
      <c r="M8" t="s">
        <v>56</v>
      </c>
      <c r="N8" s="2" t="s">
        <v>59</v>
      </c>
      <c r="O8" s="2" t="s">
        <v>61</v>
      </c>
      <c r="P8" t="s">
        <v>65</v>
      </c>
      <c r="Q8" s="3">
        <v>45926</v>
      </c>
      <c r="R8" s="3">
        <v>45926</v>
      </c>
    </row>
    <row r="9" spans="1:19" x14ac:dyDescent="0.25">
      <c r="A9">
        <v>2023</v>
      </c>
      <c r="B9" s="4">
        <v>44958</v>
      </c>
      <c r="C9" s="4">
        <v>44985</v>
      </c>
      <c r="D9" t="s">
        <v>53</v>
      </c>
      <c r="E9" t="s">
        <v>54</v>
      </c>
      <c r="F9">
        <v>5</v>
      </c>
      <c r="G9" s="2" t="s">
        <v>70</v>
      </c>
      <c r="H9" s="2" t="s">
        <v>70</v>
      </c>
      <c r="I9" t="s">
        <v>78</v>
      </c>
      <c r="M9" t="s">
        <v>56</v>
      </c>
      <c r="N9" s="2" t="s">
        <v>59</v>
      </c>
      <c r="O9" s="2" t="s">
        <v>62</v>
      </c>
      <c r="P9" t="s">
        <v>65</v>
      </c>
      <c r="Q9" s="3">
        <v>45926</v>
      </c>
      <c r="R9" s="3">
        <v>45926</v>
      </c>
    </row>
    <row r="10" spans="1:19" x14ac:dyDescent="0.25">
      <c r="A10">
        <v>2023</v>
      </c>
      <c r="B10" s="4">
        <v>44958</v>
      </c>
      <c r="C10" s="4">
        <v>44985</v>
      </c>
      <c r="D10" t="s">
        <v>53</v>
      </c>
      <c r="E10" t="s">
        <v>54</v>
      </c>
      <c r="F10">
        <v>5</v>
      </c>
      <c r="G10" s="2" t="s">
        <v>66</v>
      </c>
      <c r="H10" s="2" t="s">
        <v>66</v>
      </c>
      <c r="I10" t="s">
        <v>78</v>
      </c>
      <c r="M10" t="s">
        <v>56</v>
      </c>
      <c r="N10" s="2" t="s">
        <v>58</v>
      </c>
      <c r="O10" s="2" t="s">
        <v>63</v>
      </c>
      <c r="P10" t="s">
        <v>65</v>
      </c>
      <c r="Q10" s="3">
        <v>45926</v>
      </c>
      <c r="R10" s="3">
        <v>45926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198" xr:uid="{CAD8B295-1BB6-4A87-95EC-9BCDE88C2740}">
      <formula1>Hidden_413</formula1>
    </dataValidation>
    <dataValidation type="list" allowBlank="1" showErrorMessage="1" sqref="M8:M198" xr:uid="{BC134355-C78D-468A-A230-189E628611A5}">
      <formula1>Hidden_312</formula1>
    </dataValidation>
    <dataValidation type="list" allowBlank="1" showErrorMessage="1" sqref="E8:E198" xr:uid="{74BA9507-C0F1-41ED-9756-3D4B3584867F}">
      <formula1>Hidden_24</formula1>
    </dataValidation>
    <dataValidation type="list" allowBlank="1" showErrorMessage="1" sqref="D8:D198" xr:uid="{7EC8A29E-69B4-4D03-BDB8-46F835E896EB}">
      <formula1>Hidden_13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02BA-CCC3-4468-9A10-06B152C03C5B}">
  <dimension ref="A1:S8"/>
  <sheetViews>
    <sheetView topLeftCell="F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2.85546875" customWidth="1"/>
    <col min="4" max="4" width="24.140625" customWidth="1"/>
    <col min="5" max="5" width="32.42578125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11.5703125" customWidth="1"/>
    <col min="14" max="14" width="14" customWidth="1"/>
    <col min="15" max="15" width="35.85546875" customWidth="1"/>
    <col min="16" max="16" width="40.5703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02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4">
        <v>44986</v>
      </c>
      <c r="C8" s="4">
        <v>45016</v>
      </c>
      <c r="D8" t="s">
        <v>53</v>
      </c>
      <c r="E8" t="s">
        <v>55</v>
      </c>
      <c r="F8">
        <v>5</v>
      </c>
      <c r="G8" s="2" t="s">
        <v>70</v>
      </c>
      <c r="H8" s="2" t="s">
        <v>70</v>
      </c>
      <c r="I8" t="s">
        <v>78</v>
      </c>
      <c r="J8" s="5"/>
      <c r="K8" s="5"/>
      <c r="L8" s="5"/>
      <c r="M8" t="s">
        <v>56</v>
      </c>
      <c r="N8" s="2" t="s">
        <v>59</v>
      </c>
      <c r="O8" s="2" t="s">
        <v>64</v>
      </c>
      <c r="P8" t="s">
        <v>65</v>
      </c>
      <c r="Q8" s="3">
        <v>45926</v>
      </c>
      <c r="R8" s="3">
        <v>45926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F7F408AC-08D5-49F1-ADA2-FCB57B10F020}">
      <formula1>Hidden_13</formula1>
    </dataValidation>
    <dataValidation type="list" allowBlank="1" showErrorMessage="1" sqref="E8:E196" xr:uid="{0D710846-AF3B-4E4E-81B2-01555CD88E38}">
      <formula1>Hidden_24</formula1>
    </dataValidation>
    <dataValidation type="list" allowBlank="1" showErrorMessage="1" sqref="M8:M196" xr:uid="{3971DAF9-D0DC-4E6A-9922-8FE2B95D5083}">
      <formula1>Hidden_312</formula1>
    </dataValidation>
    <dataValidation type="list" allowBlank="1" showErrorMessage="1" sqref="N8:N196" xr:uid="{0F154EB7-2ECC-44B2-BF5F-9460D526D24E}">
      <formula1>Hidden_413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8330-E92A-4A8F-8C5F-0130C3C82B91}">
  <dimension ref="A1:S8"/>
  <sheetViews>
    <sheetView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4.140625" customWidth="1"/>
    <col min="4" max="4" width="27.42578125" customWidth="1"/>
    <col min="5" max="5" width="26.5703125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4">
        <v>44967</v>
      </c>
      <c r="C8" s="4">
        <v>44967</v>
      </c>
      <c r="G8" s="2"/>
      <c r="H8" s="2"/>
      <c r="J8" s="2"/>
      <c r="K8" s="2"/>
      <c r="L8" s="2"/>
      <c r="N8" s="2"/>
      <c r="O8" s="2"/>
      <c r="P8" t="s">
        <v>65</v>
      </c>
      <c r="Q8" s="3">
        <v>45926</v>
      </c>
      <c r="R8" s="3">
        <v>45926</v>
      </c>
      <c r="S8" t="s">
        <v>268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C679175-8E30-4CDD-BFCC-93D171AE6110}">
      <formula1>Hidden_13</formula1>
    </dataValidation>
    <dataValidation type="list" allowBlank="1" showErrorMessage="1" sqref="E8:E196" xr:uid="{F00417CB-52DF-45F2-A15C-0DB310D58724}">
      <formula1>Hidden_24</formula1>
    </dataValidation>
    <dataValidation type="list" allowBlank="1" showErrorMessage="1" sqref="M8:M196" xr:uid="{E2B32F49-FD83-422F-88AF-D7311454EA99}">
      <formula1>Hidden_312</formula1>
    </dataValidation>
    <dataValidation type="list" allowBlank="1" showErrorMessage="1" sqref="N8:N196" xr:uid="{1A00BF32-6855-4803-9104-8D6DCD830229}">
      <formula1>Hidden_413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7719-E303-4A69-8E5D-E9D44D0B6EDE}">
  <dimension ref="A1:P1375"/>
  <sheetViews>
    <sheetView tabSelected="1" topLeftCell="A146" workbookViewId="0">
      <selection activeCell="F1321" sqref="A159:F1321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2.85546875" customWidth="1"/>
    <col min="4" max="4" width="24.140625" customWidth="1"/>
    <col min="5" max="5" width="32.42578125" customWidth="1"/>
    <col min="6" max="6" width="56.7109375" bestFit="1" customWidth="1"/>
    <col min="7" max="7" width="21.28515625" bestFit="1" customWidth="1"/>
    <col min="8" max="8" width="36.5703125" bestFit="1" customWidth="1"/>
    <col min="9" max="9" width="40.28515625" bestFit="1" customWidth="1"/>
    <col min="10" max="10" width="42.140625" bestFit="1" customWidth="1"/>
    <col min="11" max="11" width="14" customWidth="1"/>
    <col min="12" max="12" width="35.85546875" customWidth="1"/>
    <col min="13" max="13" width="40.57031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7" t="s">
        <v>1</v>
      </c>
      <c r="B2" s="18"/>
      <c r="C2" s="18"/>
      <c r="D2" s="17" t="s">
        <v>2</v>
      </c>
      <c r="E2" s="18"/>
      <c r="F2" s="17" t="s">
        <v>3</v>
      </c>
      <c r="G2" s="18"/>
    </row>
    <row r="3" spans="1:16" x14ac:dyDescent="0.25">
      <c r="A3" s="19" t="s">
        <v>4</v>
      </c>
      <c r="B3" s="18"/>
      <c r="C3" s="18"/>
      <c r="D3" s="19" t="s">
        <v>5</v>
      </c>
      <c r="E3" s="18"/>
      <c r="F3" s="9" t="s">
        <v>6</v>
      </c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20</v>
      </c>
      <c r="G5" t="s">
        <v>21</v>
      </c>
      <c r="H5" t="s">
        <v>23</v>
      </c>
      <c r="I5" t="s">
        <v>24</v>
      </c>
      <c r="J5" t="s">
        <v>25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</row>
    <row r="6" spans="1:16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2">
        <v>2152</v>
      </c>
      <c r="B7" s="14">
        <v>45047</v>
      </c>
      <c r="C7" s="14">
        <v>45076</v>
      </c>
      <c r="D7" s="12" t="s">
        <v>53</v>
      </c>
      <c r="E7" s="12" t="s">
        <v>54</v>
      </c>
      <c r="F7" s="15" t="s">
        <v>257</v>
      </c>
      <c r="G7" s="15" t="s">
        <v>257</v>
      </c>
      <c r="H7" s="15" t="s">
        <v>320</v>
      </c>
      <c r="I7" s="15" t="s">
        <v>157</v>
      </c>
      <c r="J7" s="15" t="s">
        <v>609</v>
      </c>
      <c r="K7" s="15" t="s">
        <v>75</v>
      </c>
      <c r="L7" s="15" t="s">
        <v>610</v>
      </c>
      <c r="M7" s="12" t="s">
        <v>65</v>
      </c>
      <c r="N7" s="16">
        <v>45939</v>
      </c>
      <c r="O7" s="16">
        <v>45939</v>
      </c>
      <c r="P7" s="12"/>
    </row>
    <row r="8" spans="1:16" x14ac:dyDescent="0.25">
      <c r="A8">
        <v>2153</v>
      </c>
      <c r="B8" s="4">
        <v>45047</v>
      </c>
      <c r="C8" s="4">
        <v>45076</v>
      </c>
      <c r="D8" t="s">
        <v>53</v>
      </c>
      <c r="E8" t="s">
        <v>54</v>
      </c>
      <c r="F8" s="2" t="s">
        <v>257</v>
      </c>
      <c r="G8" s="2" t="s">
        <v>257</v>
      </c>
      <c r="H8" s="2"/>
      <c r="I8" s="2"/>
      <c r="J8" s="2"/>
      <c r="K8" s="2" t="s">
        <v>75</v>
      </c>
      <c r="L8" s="2" t="s">
        <v>611</v>
      </c>
      <c r="M8" t="s">
        <v>65</v>
      </c>
      <c r="N8" s="3">
        <v>45939</v>
      </c>
      <c r="O8" s="3">
        <v>45939</v>
      </c>
    </row>
    <row r="9" spans="1:16" x14ac:dyDescent="0.25">
      <c r="A9">
        <v>2156</v>
      </c>
      <c r="B9" s="4">
        <v>45047</v>
      </c>
      <c r="C9" s="4">
        <v>45076</v>
      </c>
      <c r="D9" t="s">
        <v>53</v>
      </c>
      <c r="E9" t="s">
        <v>54</v>
      </c>
      <c r="F9" s="2" t="s">
        <v>257</v>
      </c>
      <c r="G9" s="2" t="s">
        <v>257</v>
      </c>
      <c r="H9" s="2"/>
      <c r="I9" s="2"/>
      <c r="J9" s="2"/>
      <c r="K9" s="2" t="s">
        <v>75</v>
      </c>
      <c r="L9" s="2" t="s">
        <v>618</v>
      </c>
      <c r="M9" t="s">
        <v>65</v>
      </c>
      <c r="N9" s="3">
        <v>45939</v>
      </c>
      <c r="O9" s="3">
        <v>45939</v>
      </c>
    </row>
    <row r="10" spans="1:16" x14ac:dyDescent="0.25">
      <c r="A10">
        <v>2175</v>
      </c>
      <c r="B10" s="4">
        <v>45047</v>
      </c>
      <c r="C10" s="4">
        <v>45076</v>
      </c>
      <c r="D10" t="s">
        <v>53</v>
      </c>
      <c r="E10" t="s">
        <v>54</v>
      </c>
      <c r="F10" s="2" t="s">
        <v>257</v>
      </c>
      <c r="G10" s="2" t="s">
        <v>257</v>
      </c>
      <c r="H10" s="2"/>
      <c r="I10" s="2"/>
      <c r="J10" s="2"/>
      <c r="K10" s="2" t="s">
        <v>75</v>
      </c>
      <c r="L10" s="2" t="s">
        <v>610</v>
      </c>
      <c r="M10" t="s">
        <v>65</v>
      </c>
      <c r="N10" s="3">
        <v>45939</v>
      </c>
      <c r="O10" s="3">
        <v>45939</v>
      </c>
    </row>
    <row r="11" spans="1:16" x14ac:dyDescent="0.25">
      <c r="A11">
        <v>2176</v>
      </c>
      <c r="B11" s="4">
        <v>45047</v>
      </c>
      <c r="C11" s="4">
        <v>45076</v>
      </c>
      <c r="D11" t="s">
        <v>53</v>
      </c>
      <c r="E11" t="s">
        <v>54</v>
      </c>
      <c r="F11" s="2" t="s">
        <v>257</v>
      </c>
      <c r="G11" s="2" t="s">
        <v>257</v>
      </c>
      <c r="H11" s="2"/>
      <c r="I11" s="2"/>
      <c r="J11" s="2"/>
      <c r="K11" s="2" t="s">
        <v>75</v>
      </c>
      <c r="L11" s="2" t="s">
        <v>611</v>
      </c>
      <c r="M11" t="s">
        <v>65</v>
      </c>
      <c r="N11" s="3">
        <v>45939</v>
      </c>
      <c r="O11" s="3">
        <v>45939</v>
      </c>
    </row>
    <row r="12" spans="1:16" x14ac:dyDescent="0.25">
      <c r="A12">
        <v>2179</v>
      </c>
      <c r="B12" s="4">
        <v>45047</v>
      </c>
      <c r="C12" s="4">
        <v>45076</v>
      </c>
      <c r="D12" t="s">
        <v>53</v>
      </c>
      <c r="E12" t="s">
        <v>54</v>
      </c>
      <c r="F12" s="2" t="s">
        <v>257</v>
      </c>
      <c r="G12" s="2" t="s">
        <v>257</v>
      </c>
      <c r="H12" s="2"/>
      <c r="I12" s="2"/>
      <c r="J12" s="2"/>
      <c r="K12" s="2" t="s">
        <v>75</v>
      </c>
      <c r="L12" s="2" t="s">
        <v>618</v>
      </c>
      <c r="M12" t="s">
        <v>65</v>
      </c>
      <c r="N12" s="3">
        <v>45939</v>
      </c>
      <c r="O12" s="3">
        <v>45939</v>
      </c>
    </row>
    <row r="13" spans="1:16" x14ac:dyDescent="0.25">
      <c r="A13">
        <v>2317</v>
      </c>
      <c r="B13" s="4">
        <v>45047</v>
      </c>
      <c r="C13" s="4">
        <v>45076</v>
      </c>
      <c r="E13" t="s">
        <v>54</v>
      </c>
      <c r="F13" s="2" t="s">
        <v>257</v>
      </c>
      <c r="G13" s="2" t="s">
        <v>257</v>
      </c>
      <c r="H13" s="2"/>
      <c r="I13" s="2"/>
      <c r="J13" s="2"/>
      <c r="K13" s="2" t="s">
        <v>75</v>
      </c>
      <c r="L13" s="2" t="s">
        <v>871</v>
      </c>
      <c r="M13" t="s">
        <v>65</v>
      </c>
      <c r="N13" s="3">
        <v>45939</v>
      </c>
      <c r="O13" s="3">
        <v>45939</v>
      </c>
    </row>
    <row r="14" spans="1:16" x14ac:dyDescent="0.25">
      <c r="A14">
        <v>2326</v>
      </c>
      <c r="B14" s="4">
        <v>45047</v>
      </c>
      <c r="C14" s="4">
        <v>45076</v>
      </c>
      <c r="E14" t="s">
        <v>54</v>
      </c>
      <c r="F14" s="2" t="s">
        <v>257</v>
      </c>
      <c r="G14" s="2" t="s">
        <v>257</v>
      </c>
      <c r="H14" s="2"/>
      <c r="I14" s="2"/>
      <c r="J14" s="2"/>
      <c r="K14" s="2" t="s">
        <v>75</v>
      </c>
      <c r="L14" s="2" t="s">
        <v>889</v>
      </c>
      <c r="M14" t="s">
        <v>65</v>
      </c>
      <c r="N14" s="3">
        <v>45939</v>
      </c>
      <c r="O14" s="3">
        <v>45939</v>
      </c>
    </row>
    <row r="15" spans="1:16" x14ac:dyDescent="0.25">
      <c r="A15">
        <v>2395</v>
      </c>
      <c r="B15" s="4">
        <v>45047</v>
      </c>
      <c r="C15" s="4">
        <v>45076</v>
      </c>
      <c r="E15" t="s">
        <v>54</v>
      </c>
      <c r="F15" s="2" t="s">
        <v>257</v>
      </c>
      <c r="G15" s="2" t="s">
        <v>257</v>
      </c>
      <c r="H15" s="2"/>
      <c r="I15" s="2"/>
      <c r="J15" s="2"/>
      <c r="K15" s="2" t="s">
        <v>75</v>
      </c>
      <c r="L15" s="2" t="s">
        <v>871</v>
      </c>
      <c r="M15" t="s">
        <v>65</v>
      </c>
      <c r="N15" s="3">
        <v>45939</v>
      </c>
      <c r="O15" s="3">
        <v>45939</v>
      </c>
    </row>
    <row r="16" spans="1:16" x14ac:dyDescent="0.25">
      <c r="A16">
        <v>2404</v>
      </c>
      <c r="B16" s="4">
        <v>45047</v>
      </c>
      <c r="C16" s="4">
        <v>45076</v>
      </c>
      <c r="E16" t="s">
        <v>54</v>
      </c>
      <c r="F16" s="2" t="s">
        <v>257</v>
      </c>
      <c r="G16" s="2" t="s">
        <v>257</v>
      </c>
      <c r="H16" s="2"/>
      <c r="I16" s="2"/>
      <c r="J16" s="2"/>
      <c r="K16" s="2" t="s">
        <v>75</v>
      </c>
      <c r="L16" s="2" t="s">
        <v>889</v>
      </c>
      <c r="M16" t="s">
        <v>65</v>
      </c>
      <c r="N16" s="3">
        <v>45939</v>
      </c>
      <c r="O16" s="3">
        <v>45939</v>
      </c>
    </row>
    <row r="17" spans="1:15" x14ac:dyDescent="0.25">
      <c r="A17">
        <v>2491</v>
      </c>
      <c r="B17" s="4">
        <v>45047</v>
      </c>
      <c r="C17" s="4">
        <v>45076</v>
      </c>
      <c r="E17" t="s">
        <v>54</v>
      </c>
      <c r="F17" s="2" t="s">
        <v>257</v>
      </c>
      <c r="G17" s="2" t="s">
        <v>257</v>
      </c>
      <c r="H17" s="2"/>
      <c r="I17" s="2"/>
      <c r="J17" s="2"/>
      <c r="K17" s="2" t="s">
        <v>75</v>
      </c>
      <c r="L17" s="2" t="s">
        <v>1048</v>
      </c>
      <c r="M17" t="s">
        <v>65</v>
      </c>
      <c r="N17" s="3">
        <v>45939</v>
      </c>
      <c r="O17" s="3">
        <v>45939</v>
      </c>
    </row>
    <row r="18" spans="1:15" x14ac:dyDescent="0.25">
      <c r="A18">
        <v>2808</v>
      </c>
      <c r="B18" s="4">
        <v>45047</v>
      </c>
      <c r="C18" s="4">
        <v>45076</v>
      </c>
      <c r="E18" t="s">
        <v>54</v>
      </c>
      <c r="F18" s="2" t="s">
        <v>257</v>
      </c>
      <c r="G18" s="2" t="s">
        <v>257</v>
      </c>
      <c r="H18" s="2"/>
      <c r="I18" s="2"/>
      <c r="J18" s="2"/>
      <c r="K18" s="2" t="s">
        <v>75</v>
      </c>
      <c r="L18" s="2" t="s">
        <v>1417</v>
      </c>
      <c r="M18" t="s">
        <v>65</v>
      </c>
      <c r="N18" s="3">
        <v>45939</v>
      </c>
      <c r="O18" s="3">
        <v>45939</v>
      </c>
    </row>
    <row r="19" spans="1:15" x14ac:dyDescent="0.25">
      <c r="A19">
        <v>3020</v>
      </c>
      <c r="B19" s="4">
        <v>45047</v>
      </c>
      <c r="C19" s="4">
        <v>45076</v>
      </c>
      <c r="E19" t="s">
        <v>54</v>
      </c>
      <c r="F19" s="2" t="s">
        <v>257</v>
      </c>
      <c r="G19" s="2" t="s">
        <v>257</v>
      </c>
      <c r="H19" s="2"/>
      <c r="I19" s="2"/>
      <c r="J19" s="2"/>
      <c r="K19" s="2" t="s">
        <v>75</v>
      </c>
      <c r="L19" s="2" t="s">
        <v>1417</v>
      </c>
      <c r="M19" t="s">
        <v>65</v>
      </c>
      <c r="N19" s="3">
        <v>45939</v>
      </c>
      <c r="O19" s="3">
        <v>45939</v>
      </c>
    </row>
    <row r="20" spans="1:15" x14ac:dyDescent="0.25">
      <c r="A20">
        <v>3023</v>
      </c>
      <c r="B20" s="4">
        <v>45047</v>
      </c>
      <c r="C20" s="4">
        <v>45076</v>
      </c>
      <c r="E20" t="s">
        <v>54</v>
      </c>
      <c r="F20" s="2" t="s">
        <v>257</v>
      </c>
      <c r="G20" s="2" t="s">
        <v>257</v>
      </c>
      <c r="H20" s="2"/>
      <c r="I20" s="2"/>
      <c r="J20" s="2"/>
      <c r="K20" s="2" t="s">
        <v>75</v>
      </c>
      <c r="L20" s="2" t="s">
        <v>1417</v>
      </c>
      <c r="M20" t="s">
        <v>65</v>
      </c>
      <c r="N20" s="3">
        <v>45939</v>
      </c>
      <c r="O20" s="3">
        <v>45939</v>
      </c>
    </row>
    <row r="21" spans="1:15" x14ac:dyDescent="0.25">
      <c r="A21">
        <v>2026</v>
      </c>
      <c r="B21" s="4">
        <v>45047</v>
      </c>
      <c r="C21" s="4">
        <v>45076</v>
      </c>
      <c r="D21" t="s">
        <v>53</v>
      </c>
      <c r="E21" t="s">
        <v>54</v>
      </c>
      <c r="F21" s="2" t="s">
        <v>286</v>
      </c>
      <c r="G21" s="2" t="s">
        <v>286</v>
      </c>
      <c r="H21" s="2" t="s">
        <v>287</v>
      </c>
      <c r="I21" s="2" t="s">
        <v>73</v>
      </c>
      <c r="J21" s="2" t="s">
        <v>177</v>
      </c>
      <c r="K21" s="2" t="s">
        <v>75</v>
      </c>
      <c r="L21" s="2" t="s">
        <v>288</v>
      </c>
      <c r="M21" t="s">
        <v>65</v>
      </c>
      <c r="N21" s="3">
        <v>45939</v>
      </c>
      <c r="O21" s="3">
        <v>45939</v>
      </c>
    </row>
    <row r="22" spans="1:15" x14ac:dyDescent="0.25">
      <c r="A22">
        <v>2581</v>
      </c>
      <c r="B22" s="4">
        <v>45047</v>
      </c>
      <c r="C22" s="4">
        <v>45076</v>
      </c>
      <c r="E22" t="s">
        <v>54</v>
      </c>
      <c r="F22" s="2" t="s">
        <v>286</v>
      </c>
      <c r="G22" s="2" t="s">
        <v>286</v>
      </c>
      <c r="H22" s="2" t="s">
        <v>981</v>
      </c>
      <c r="I22" s="2" t="s">
        <v>1190</v>
      </c>
      <c r="J22" s="2" t="s">
        <v>68</v>
      </c>
      <c r="K22" s="2" t="s">
        <v>75</v>
      </c>
      <c r="L22" s="2" t="s">
        <v>1194</v>
      </c>
      <c r="M22" t="s">
        <v>65</v>
      </c>
      <c r="N22" s="3">
        <v>45939</v>
      </c>
      <c r="O22" s="3">
        <v>45939</v>
      </c>
    </row>
    <row r="23" spans="1:15" x14ac:dyDescent="0.25">
      <c r="A23">
        <v>2673</v>
      </c>
      <c r="B23" s="4">
        <v>45047</v>
      </c>
      <c r="C23" s="4">
        <v>45076</v>
      </c>
      <c r="E23" t="s">
        <v>54</v>
      </c>
      <c r="F23" s="2" t="s">
        <v>286</v>
      </c>
      <c r="G23" s="2" t="s">
        <v>286</v>
      </c>
      <c r="H23" s="2" t="s">
        <v>981</v>
      </c>
      <c r="I23" s="2" t="s">
        <v>1190</v>
      </c>
      <c r="J23" s="2" t="s">
        <v>68</v>
      </c>
      <c r="K23" s="2" t="s">
        <v>75</v>
      </c>
      <c r="L23" s="2" t="s">
        <v>1194</v>
      </c>
      <c r="M23" t="s">
        <v>65</v>
      </c>
      <c r="N23" s="3">
        <v>45939</v>
      </c>
      <c r="O23" s="3">
        <v>45939</v>
      </c>
    </row>
    <row r="24" spans="1:15" x14ac:dyDescent="0.25">
      <c r="A24">
        <v>2885</v>
      </c>
      <c r="B24" s="4">
        <v>45047</v>
      </c>
      <c r="C24" s="4">
        <v>45076</v>
      </c>
      <c r="E24" t="s">
        <v>54</v>
      </c>
      <c r="F24" s="2" t="s">
        <v>286</v>
      </c>
      <c r="G24" s="2" t="s">
        <v>286</v>
      </c>
      <c r="H24" s="2" t="s">
        <v>981</v>
      </c>
      <c r="I24" s="2" t="s">
        <v>1190</v>
      </c>
      <c r="J24" s="2" t="s">
        <v>68</v>
      </c>
      <c r="K24" s="2" t="s">
        <v>75</v>
      </c>
      <c r="L24" s="2" t="s">
        <v>1194</v>
      </c>
      <c r="M24" t="s">
        <v>65</v>
      </c>
      <c r="N24" s="3">
        <v>45939</v>
      </c>
      <c r="O24" s="3">
        <v>45939</v>
      </c>
    </row>
    <row r="25" spans="1:15" x14ac:dyDescent="0.25">
      <c r="A25">
        <v>2699</v>
      </c>
      <c r="B25" s="4">
        <v>45047</v>
      </c>
      <c r="C25" s="4">
        <v>45076</v>
      </c>
      <c r="E25" t="s">
        <v>54</v>
      </c>
      <c r="F25" s="2" t="s">
        <v>1232</v>
      </c>
      <c r="G25" s="2" t="s">
        <v>1232</v>
      </c>
      <c r="H25" s="2" t="s">
        <v>311</v>
      </c>
      <c r="I25" s="2" t="s">
        <v>554</v>
      </c>
      <c r="J25" s="2" t="s">
        <v>173</v>
      </c>
      <c r="K25" s="2" t="s">
        <v>75</v>
      </c>
      <c r="L25" s="2" t="s">
        <v>1233</v>
      </c>
      <c r="M25" t="s">
        <v>65</v>
      </c>
      <c r="N25" s="3">
        <v>45939</v>
      </c>
      <c r="O25" s="3">
        <v>45939</v>
      </c>
    </row>
    <row r="26" spans="1:15" x14ac:dyDescent="0.25">
      <c r="A26">
        <v>2911</v>
      </c>
      <c r="B26" s="4">
        <v>45047</v>
      </c>
      <c r="C26" s="4">
        <v>45076</v>
      </c>
      <c r="E26" t="s">
        <v>54</v>
      </c>
      <c r="F26" s="2" t="s">
        <v>1232</v>
      </c>
      <c r="G26" s="2" t="s">
        <v>1232</v>
      </c>
      <c r="H26" s="2" t="s">
        <v>311</v>
      </c>
      <c r="I26" s="2" t="s">
        <v>554</v>
      </c>
      <c r="J26" s="2" t="s">
        <v>173</v>
      </c>
      <c r="K26" s="2" t="s">
        <v>75</v>
      </c>
      <c r="L26" s="2" t="s">
        <v>1233</v>
      </c>
      <c r="M26" t="s">
        <v>65</v>
      </c>
      <c r="N26" s="3">
        <v>45939</v>
      </c>
      <c r="O26" s="3">
        <v>45939</v>
      </c>
    </row>
    <row r="27" spans="1:15" x14ac:dyDescent="0.25">
      <c r="A27">
        <v>3034</v>
      </c>
      <c r="B27" s="4">
        <v>45047</v>
      </c>
      <c r="C27" s="4">
        <v>45076</v>
      </c>
      <c r="E27" t="s">
        <v>54</v>
      </c>
      <c r="F27" s="2" t="s">
        <v>1232</v>
      </c>
      <c r="G27" s="2" t="s">
        <v>1232</v>
      </c>
      <c r="H27" s="2" t="s">
        <v>1436</v>
      </c>
      <c r="I27" s="2" t="s">
        <v>74</v>
      </c>
      <c r="J27" s="2" t="s">
        <v>476</v>
      </c>
      <c r="K27" s="2" t="s">
        <v>77</v>
      </c>
      <c r="L27" s="2" t="s">
        <v>1437</v>
      </c>
      <c r="M27" t="s">
        <v>65</v>
      </c>
      <c r="N27" s="3">
        <v>45939</v>
      </c>
      <c r="O27" s="3">
        <v>45939</v>
      </c>
    </row>
    <row r="28" spans="1:15" x14ac:dyDescent="0.25">
      <c r="A28">
        <v>3284</v>
      </c>
      <c r="B28" s="4">
        <v>45047</v>
      </c>
      <c r="C28" s="4">
        <v>45076</v>
      </c>
      <c r="E28" t="s">
        <v>54</v>
      </c>
      <c r="F28" s="2" t="s">
        <v>1232</v>
      </c>
      <c r="G28" s="2" t="s">
        <v>1232</v>
      </c>
      <c r="H28" s="2" t="s">
        <v>1313</v>
      </c>
      <c r="I28" s="2" t="s">
        <v>211</v>
      </c>
      <c r="J28" s="2" t="s">
        <v>303</v>
      </c>
      <c r="K28" s="2" t="s">
        <v>75</v>
      </c>
      <c r="L28" s="2" t="s">
        <v>1782</v>
      </c>
      <c r="M28" t="s">
        <v>65</v>
      </c>
      <c r="N28" s="3">
        <v>45939</v>
      </c>
      <c r="O28" s="3">
        <v>45939</v>
      </c>
    </row>
    <row r="29" spans="1:15" x14ac:dyDescent="0.25">
      <c r="A29">
        <v>3285</v>
      </c>
      <c r="B29" s="4">
        <v>45047</v>
      </c>
      <c r="C29" s="4">
        <v>45076</v>
      </c>
      <c r="E29" t="s">
        <v>54</v>
      </c>
      <c r="F29" s="2" t="s">
        <v>1232</v>
      </c>
      <c r="G29" s="2" t="s">
        <v>1232</v>
      </c>
      <c r="H29" s="2" t="s">
        <v>1313</v>
      </c>
      <c r="I29" s="2" t="s">
        <v>211</v>
      </c>
      <c r="J29" s="2" t="s">
        <v>303</v>
      </c>
      <c r="K29" s="2" t="s">
        <v>75</v>
      </c>
      <c r="L29" s="2" t="s">
        <v>1783</v>
      </c>
      <c r="M29" t="s">
        <v>65</v>
      </c>
      <c r="N29" s="3">
        <v>45939</v>
      </c>
      <c r="O29" s="3">
        <v>45939</v>
      </c>
    </row>
    <row r="30" spans="1:15" x14ac:dyDescent="0.25">
      <c r="A30">
        <v>3320</v>
      </c>
      <c r="B30" s="4">
        <v>45047</v>
      </c>
      <c r="C30" s="4">
        <v>45076</v>
      </c>
      <c r="E30" t="s">
        <v>54</v>
      </c>
      <c r="F30" s="2" t="s">
        <v>1232</v>
      </c>
      <c r="G30" s="2" t="s">
        <v>1232</v>
      </c>
      <c r="H30" s="2" t="s">
        <v>1837</v>
      </c>
      <c r="I30" s="2" t="s">
        <v>462</v>
      </c>
      <c r="J30" s="2" t="s">
        <v>339</v>
      </c>
      <c r="K30" s="2" t="s">
        <v>75</v>
      </c>
      <c r="L30" s="2" t="s">
        <v>1838</v>
      </c>
      <c r="M30" t="s">
        <v>65</v>
      </c>
      <c r="N30" s="3">
        <v>45939</v>
      </c>
      <c r="O30" s="3">
        <v>45939</v>
      </c>
    </row>
    <row r="31" spans="1:15" x14ac:dyDescent="0.25">
      <c r="A31">
        <v>2030</v>
      </c>
      <c r="B31" s="4">
        <v>45047</v>
      </c>
      <c r="C31" s="4">
        <v>45076</v>
      </c>
      <c r="D31" t="s">
        <v>53</v>
      </c>
      <c r="E31" t="s">
        <v>54</v>
      </c>
      <c r="F31" s="2" t="s">
        <v>247</v>
      </c>
      <c r="G31" s="2" t="s">
        <v>247</v>
      </c>
      <c r="H31" s="2" t="s">
        <v>301</v>
      </c>
      <c r="I31" s="2" t="s">
        <v>302</v>
      </c>
      <c r="J31" s="2" t="s">
        <v>303</v>
      </c>
      <c r="K31" s="2" t="s">
        <v>75</v>
      </c>
      <c r="L31" s="2" t="s">
        <v>304</v>
      </c>
      <c r="M31" t="s">
        <v>65</v>
      </c>
      <c r="N31" s="3">
        <v>45939</v>
      </c>
      <c r="O31" s="3">
        <v>45939</v>
      </c>
    </row>
    <row r="32" spans="1:15" x14ac:dyDescent="0.25">
      <c r="A32">
        <v>2088</v>
      </c>
      <c r="B32" s="4">
        <v>45047</v>
      </c>
      <c r="C32" s="4">
        <v>45076</v>
      </c>
      <c r="D32" t="s">
        <v>53</v>
      </c>
      <c r="E32" t="s">
        <v>54</v>
      </c>
      <c r="F32" s="2" t="s">
        <v>247</v>
      </c>
      <c r="G32" s="2" t="s">
        <v>247</v>
      </c>
      <c r="H32" s="2" t="s">
        <v>475</v>
      </c>
      <c r="I32" s="2" t="s">
        <v>476</v>
      </c>
      <c r="J32" s="2" t="s">
        <v>477</v>
      </c>
      <c r="K32" s="2" t="s">
        <v>76</v>
      </c>
      <c r="L32" s="2" t="s">
        <v>478</v>
      </c>
      <c r="M32" t="s">
        <v>65</v>
      </c>
      <c r="N32" s="3">
        <v>45939</v>
      </c>
      <c r="O32" s="3">
        <v>45939</v>
      </c>
    </row>
    <row r="33" spans="1:15" x14ac:dyDescent="0.25">
      <c r="A33">
        <v>2115</v>
      </c>
      <c r="B33" s="4">
        <v>45047</v>
      </c>
      <c r="C33" s="4">
        <v>45076</v>
      </c>
      <c r="D33" t="s">
        <v>53</v>
      </c>
      <c r="E33" t="s">
        <v>54</v>
      </c>
      <c r="F33" s="2" t="s">
        <v>247</v>
      </c>
      <c r="G33" s="2" t="s">
        <v>247</v>
      </c>
      <c r="H33" s="2" t="s">
        <v>531</v>
      </c>
      <c r="I33" s="2" t="s">
        <v>532</v>
      </c>
      <c r="J33" s="2" t="s">
        <v>359</v>
      </c>
      <c r="K33" s="2" t="s">
        <v>75</v>
      </c>
      <c r="L33" s="2" t="s">
        <v>533</v>
      </c>
      <c r="M33" t="s">
        <v>65</v>
      </c>
      <c r="N33" s="3">
        <v>45939</v>
      </c>
      <c r="O33" s="3">
        <v>45939</v>
      </c>
    </row>
    <row r="34" spans="1:15" x14ac:dyDescent="0.25">
      <c r="A34">
        <v>2208</v>
      </c>
      <c r="B34" s="4">
        <v>45047</v>
      </c>
      <c r="C34" s="4">
        <v>45076</v>
      </c>
      <c r="D34" t="s">
        <v>53</v>
      </c>
      <c r="E34" t="s">
        <v>54</v>
      </c>
      <c r="F34" s="2" t="s">
        <v>247</v>
      </c>
      <c r="G34" s="2" t="s">
        <v>247</v>
      </c>
      <c r="H34" s="2" t="s">
        <v>661</v>
      </c>
      <c r="I34" s="2" t="s">
        <v>196</v>
      </c>
      <c r="J34" s="2" t="s">
        <v>601</v>
      </c>
      <c r="K34" s="2" t="s">
        <v>75</v>
      </c>
      <c r="L34" s="2" t="s">
        <v>662</v>
      </c>
      <c r="M34" t="s">
        <v>65</v>
      </c>
      <c r="N34" s="3">
        <v>45939</v>
      </c>
      <c r="O34" s="3">
        <v>45939</v>
      </c>
    </row>
    <row r="35" spans="1:15" x14ac:dyDescent="0.25">
      <c r="A35">
        <v>2210</v>
      </c>
      <c r="B35" s="4">
        <v>45047</v>
      </c>
      <c r="C35" s="4">
        <v>45076</v>
      </c>
      <c r="D35" t="s">
        <v>53</v>
      </c>
      <c r="E35" t="s">
        <v>54</v>
      </c>
      <c r="F35" s="2" t="s">
        <v>247</v>
      </c>
      <c r="G35" s="2" t="s">
        <v>247</v>
      </c>
      <c r="H35" s="2" t="s">
        <v>666</v>
      </c>
      <c r="I35" s="2" t="s">
        <v>73</v>
      </c>
      <c r="J35" s="2" t="s">
        <v>193</v>
      </c>
      <c r="K35" s="2" t="s">
        <v>75</v>
      </c>
      <c r="L35" s="2" t="s">
        <v>667</v>
      </c>
      <c r="M35" t="s">
        <v>65</v>
      </c>
      <c r="N35" s="3">
        <v>45939</v>
      </c>
      <c r="O35" s="3">
        <v>45939</v>
      </c>
    </row>
    <row r="36" spans="1:15" x14ac:dyDescent="0.25">
      <c r="A36">
        <v>2213</v>
      </c>
      <c r="B36" s="4">
        <v>45047</v>
      </c>
      <c r="C36" s="4">
        <v>45076</v>
      </c>
      <c r="D36" t="s">
        <v>53</v>
      </c>
      <c r="E36" t="s">
        <v>54</v>
      </c>
      <c r="F36" s="2" t="s">
        <v>247</v>
      </c>
      <c r="G36" s="2" t="s">
        <v>247</v>
      </c>
      <c r="H36" s="2" t="s">
        <v>671</v>
      </c>
      <c r="I36" s="2" t="s">
        <v>73</v>
      </c>
      <c r="J36" s="2" t="s">
        <v>193</v>
      </c>
      <c r="K36" s="2" t="s">
        <v>75</v>
      </c>
      <c r="L36" s="2" t="s">
        <v>672</v>
      </c>
      <c r="M36" t="s">
        <v>65</v>
      </c>
      <c r="N36" s="3">
        <v>45939</v>
      </c>
      <c r="O36" s="3">
        <v>45939</v>
      </c>
    </row>
    <row r="37" spans="1:15" x14ac:dyDescent="0.25">
      <c r="A37">
        <v>2217</v>
      </c>
      <c r="B37" s="4">
        <v>45047</v>
      </c>
      <c r="C37" s="4">
        <v>45076</v>
      </c>
      <c r="D37" t="s">
        <v>53</v>
      </c>
      <c r="E37" t="s">
        <v>54</v>
      </c>
      <c r="F37" s="2" t="s">
        <v>247</v>
      </c>
      <c r="G37" s="2" t="s">
        <v>247</v>
      </c>
      <c r="H37" s="2" t="s">
        <v>679</v>
      </c>
      <c r="I37" s="2" t="s">
        <v>196</v>
      </c>
      <c r="J37" s="2" t="s">
        <v>299</v>
      </c>
      <c r="K37" s="2" t="s">
        <v>75</v>
      </c>
      <c r="L37" s="2" t="s">
        <v>680</v>
      </c>
      <c r="M37" t="s">
        <v>65</v>
      </c>
      <c r="N37" s="3">
        <v>45939</v>
      </c>
      <c r="O37" s="3">
        <v>45939</v>
      </c>
    </row>
    <row r="38" spans="1:15" x14ac:dyDescent="0.25">
      <c r="A38">
        <v>2219</v>
      </c>
      <c r="B38" s="4">
        <v>45047</v>
      </c>
      <c r="C38" s="4">
        <v>45076</v>
      </c>
      <c r="D38" t="s">
        <v>53</v>
      </c>
      <c r="E38" t="s">
        <v>54</v>
      </c>
      <c r="F38" s="2" t="s">
        <v>247</v>
      </c>
      <c r="G38" s="2" t="s">
        <v>247</v>
      </c>
      <c r="H38" s="2" t="s">
        <v>682</v>
      </c>
      <c r="I38" s="2" t="s">
        <v>68</v>
      </c>
      <c r="J38" s="11"/>
      <c r="K38" s="2" t="s">
        <v>75</v>
      </c>
      <c r="L38" s="2" t="s">
        <v>683</v>
      </c>
      <c r="M38" t="s">
        <v>65</v>
      </c>
      <c r="N38" s="3">
        <v>45939</v>
      </c>
      <c r="O38" s="3">
        <v>45939</v>
      </c>
    </row>
    <row r="39" spans="1:15" x14ac:dyDescent="0.25">
      <c r="A39">
        <v>2233</v>
      </c>
      <c r="B39" s="4">
        <v>45047</v>
      </c>
      <c r="C39" s="4">
        <v>45076</v>
      </c>
      <c r="E39" t="s">
        <v>54</v>
      </c>
      <c r="F39" s="2" t="s">
        <v>247</v>
      </c>
      <c r="G39" s="2" t="s">
        <v>247</v>
      </c>
      <c r="H39" s="2" t="s">
        <v>671</v>
      </c>
      <c r="I39" s="2" t="s">
        <v>191</v>
      </c>
      <c r="J39" s="2" t="s">
        <v>476</v>
      </c>
      <c r="K39" s="2" t="s">
        <v>75</v>
      </c>
      <c r="L39" s="2" t="s">
        <v>712</v>
      </c>
      <c r="M39" t="s">
        <v>65</v>
      </c>
      <c r="N39" s="3">
        <v>45939</v>
      </c>
      <c r="O39" s="3">
        <v>45939</v>
      </c>
    </row>
    <row r="40" spans="1:15" x14ac:dyDescent="0.25">
      <c r="A40">
        <v>2274</v>
      </c>
      <c r="B40" s="4">
        <v>45047</v>
      </c>
      <c r="C40" s="4">
        <v>45076</v>
      </c>
      <c r="E40" t="s">
        <v>54</v>
      </c>
      <c r="F40" s="2" t="s">
        <v>247</v>
      </c>
      <c r="G40" s="2" t="s">
        <v>247</v>
      </c>
      <c r="H40" s="2" t="s">
        <v>564</v>
      </c>
      <c r="I40" s="2" t="s">
        <v>425</v>
      </c>
      <c r="J40" s="2" t="s">
        <v>208</v>
      </c>
      <c r="K40" s="2" t="s">
        <v>75</v>
      </c>
      <c r="L40" s="2" t="s">
        <v>796</v>
      </c>
      <c r="M40" t="s">
        <v>65</v>
      </c>
      <c r="N40" s="3">
        <v>45939</v>
      </c>
      <c r="O40" s="3">
        <v>45939</v>
      </c>
    </row>
    <row r="41" spans="1:15" x14ac:dyDescent="0.25">
      <c r="A41">
        <v>2286</v>
      </c>
      <c r="B41" s="4">
        <v>45047</v>
      </c>
      <c r="C41" s="4">
        <v>45076</v>
      </c>
      <c r="E41" t="s">
        <v>54</v>
      </c>
      <c r="F41" s="2" t="s">
        <v>247</v>
      </c>
      <c r="G41" s="2" t="s">
        <v>247</v>
      </c>
      <c r="H41" s="2" t="s">
        <v>439</v>
      </c>
      <c r="I41" s="2" t="s">
        <v>821</v>
      </c>
      <c r="J41" s="2" t="s">
        <v>822</v>
      </c>
      <c r="K41" s="2" t="s">
        <v>75</v>
      </c>
      <c r="L41" s="2" t="s">
        <v>823</v>
      </c>
      <c r="M41" t="s">
        <v>65</v>
      </c>
      <c r="N41" s="3">
        <v>45939</v>
      </c>
      <c r="O41" s="3">
        <v>45939</v>
      </c>
    </row>
    <row r="42" spans="1:15" x14ac:dyDescent="0.25">
      <c r="A42">
        <v>2302</v>
      </c>
      <c r="B42" s="4">
        <v>45047</v>
      </c>
      <c r="C42" s="4">
        <v>45076</v>
      </c>
      <c r="E42" t="s">
        <v>54</v>
      </c>
      <c r="F42" s="2" t="s">
        <v>247</v>
      </c>
      <c r="G42" s="2" t="s">
        <v>247</v>
      </c>
      <c r="H42" s="2" t="s">
        <v>847</v>
      </c>
      <c r="I42" s="2" t="s">
        <v>848</v>
      </c>
      <c r="J42" s="2" t="s">
        <v>74</v>
      </c>
      <c r="K42" s="2" t="s">
        <v>75</v>
      </c>
      <c r="L42" s="2" t="s">
        <v>849</v>
      </c>
      <c r="M42" t="s">
        <v>65</v>
      </c>
      <c r="N42" s="3">
        <v>45939</v>
      </c>
      <c r="O42" s="3">
        <v>45939</v>
      </c>
    </row>
    <row r="43" spans="1:15" x14ac:dyDescent="0.25">
      <c r="A43">
        <v>2303</v>
      </c>
      <c r="B43" s="4">
        <v>45047</v>
      </c>
      <c r="C43" s="4">
        <v>45076</v>
      </c>
      <c r="E43" t="s">
        <v>54</v>
      </c>
      <c r="F43" s="2" t="s">
        <v>247</v>
      </c>
      <c r="G43" s="2" t="s">
        <v>247</v>
      </c>
      <c r="H43" s="2" t="s">
        <v>847</v>
      </c>
      <c r="I43" s="2" t="s">
        <v>848</v>
      </c>
      <c r="J43" s="2" t="s">
        <v>74</v>
      </c>
      <c r="K43" s="2" t="s">
        <v>75</v>
      </c>
      <c r="L43" s="2" t="s">
        <v>850</v>
      </c>
      <c r="M43" t="s">
        <v>65</v>
      </c>
      <c r="N43" s="3">
        <v>45939</v>
      </c>
      <c r="O43" s="3">
        <v>45939</v>
      </c>
    </row>
    <row r="44" spans="1:15" x14ac:dyDescent="0.25">
      <c r="A44">
        <v>2312</v>
      </c>
      <c r="B44" s="4">
        <v>45047</v>
      </c>
      <c r="C44" s="4">
        <v>45076</v>
      </c>
      <c r="E44" t="s">
        <v>54</v>
      </c>
      <c r="F44" s="2" t="s">
        <v>247</v>
      </c>
      <c r="G44" s="2" t="s">
        <v>247</v>
      </c>
      <c r="H44" s="2" t="s">
        <v>860</v>
      </c>
      <c r="I44" s="2" t="s">
        <v>816</v>
      </c>
      <c r="J44" s="2" t="s">
        <v>630</v>
      </c>
      <c r="K44" s="2" t="s">
        <v>75</v>
      </c>
      <c r="L44" s="2" t="s">
        <v>861</v>
      </c>
      <c r="M44" t="s">
        <v>65</v>
      </c>
      <c r="N44" s="3">
        <v>45939</v>
      </c>
      <c r="O44" s="3">
        <v>45939</v>
      </c>
    </row>
    <row r="45" spans="1:15" x14ac:dyDescent="0.25">
      <c r="A45">
        <v>2323</v>
      </c>
      <c r="B45" s="4">
        <v>45047</v>
      </c>
      <c r="C45" s="4">
        <v>45076</v>
      </c>
      <c r="E45" t="s">
        <v>54</v>
      </c>
      <c r="F45" s="2" t="s">
        <v>247</v>
      </c>
      <c r="G45" s="2" t="s">
        <v>247</v>
      </c>
      <c r="H45" s="2" t="s">
        <v>882</v>
      </c>
      <c r="I45" s="2" t="s">
        <v>196</v>
      </c>
      <c r="J45" s="2" t="s">
        <v>73</v>
      </c>
      <c r="K45" s="2" t="s">
        <v>75</v>
      </c>
      <c r="L45" s="2" t="s">
        <v>883</v>
      </c>
      <c r="M45" t="s">
        <v>65</v>
      </c>
      <c r="N45" s="3">
        <v>45939</v>
      </c>
      <c r="O45" s="3">
        <v>45939</v>
      </c>
    </row>
    <row r="46" spans="1:15" x14ac:dyDescent="0.25">
      <c r="A46">
        <v>2374</v>
      </c>
      <c r="B46" s="4">
        <v>45047</v>
      </c>
      <c r="C46" s="4">
        <v>45076</v>
      </c>
      <c r="E46" t="s">
        <v>54</v>
      </c>
      <c r="F46" s="2" t="s">
        <v>247</v>
      </c>
      <c r="G46" s="2" t="s">
        <v>247</v>
      </c>
      <c r="H46" s="2" t="s">
        <v>971</v>
      </c>
      <c r="I46" s="2" t="s">
        <v>972</v>
      </c>
      <c r="J46" s="2" t="s">
        <v>73</v>
      </c>
      <c r="K46" s="2" t="s">
        <v>75</v>
      </c>
      <c r="L46" s="2" t="s">
        <v>973</v>
      </c>
      <c r="M46" t="s">
        <v>65</v>
      </c>
      <c r="N46" s="3">
        <v>45939</v>
      </c>
      <c r="O46" s="3">
        <v>45939</v>
      </c>
    </row>
    <row r="47" spans="1:15" x14ac:dyDescent="0.25">
      <c r="A47">
        <v>2390</v>
      </c>
      <c r="B47" s="4">
        <v>45047</v>
      </c>
      <c r="C47" s="4">
        <v>45076</v>
      </c>
      <c r="E47" t="s">
        <v>54</v>
      </c>
      <c r="F47" s="2" t="s">
        <v>247</v>
      </c>
      <c r="G47" s="2" t="s">
        <v>247</v>
      </c>
      <c r="H47" s="2" t="s">
        <v>860</v>
      </c>
      <c r="I47" s="2" t="s">
        <v>816</v>
      </c>
      <c r="J47" s="2" t="s">
        <v>630</v>
      </c>
      <c r="K47" s="2" t="s">
        <v>75</v>
      </c>
      <c r="L47" s="2" t="s">
        <v>861</v>
      </c>
      <c r="M47" t="s">
        <v>65</v>
      </c>
      <c r="N47" s="3">
        <v>45939</v>
      </c>
      <c r="O47" s="3">
        <v>45939</v>
      </c>
    </row>
    <row r="48" spans="1:15" x14ac:dyDescent="0.25">
      <c r="A48">
        <v>2401</v>
      </c>
      <c r="B48" s="4">
        <v>45047</v>
      </c>
      <c r="C48" s="4">
        <v>45076</v>
      </c>
      <c r="E48" t="s">
        <v>54</v>
      </c>
      <c r="F48" s="2" t="s">
        <v>247</v>
      </c>
      <c r="G48" s="2" t="s">
        <v>247</v>
      </c>
      <c r="H48" s="2" t="s">
        <v>882</v>
      </c>
      <c r="I48" s="2" t="s">
        <v>196</v>
      </c>
      <c r="J48" s="2" t="s">
        <v>73</v>
      </c>
      <c r="K48" s="2" t="s">
        <v>75</v>
      </c>
      <c r="L48" s="2" t="s">
        <v>883</v>
      </c>
      <c r="M48" t="s">
        <v>65</v>
      </c>
      <c r="N48" s="3">
        <v>45939</v>
      </c>
      <c r="O48" s="3">
        <v>45939</v>
      </c>
    </row>
    <row r="49" spans="1:15" x14ac:dyDescent="0.25">
      <c r="A49">
        <v>2452</v>
      </c>
      <c r="B49" s="4">
        <v>45047</v>
      </c>
      <c r="C49" s="4">
        <v>45076</v>
      </c>
      <c r="E49" t="s">
        <v>54</v>
      </c>
      <c r="F49" s="2" t="s">
        <v>247</v>
      </c>
      <c r="G49" s="2" t="s">
        <v>247</v>
      </c>
      <c r="H49" s="2" t="s">
        <v>971</v>
      </c>
      <c r="I49" s="2" t="s">
        <v>972</v>
      </c>
      <c r="J49" s="2" t="s">
        <v>73</v>
      </c>
      <c r="K49" s="2" t="s">
        <v>75</v>
      </c>
      <c r="L49" s="2" t="s">
        <v>973</v>
      </c>
      <c r="M49" t="s">
        <v>65</v>
      </c>
      <c r="N49" s="3">
        <v>45939</v>
      </c>
      <c r="O49" s="3">
        <v>45939</v>
      </c>
    </row>
    <row r="50" spans="1:15" x14ac:dyDescent="0.25">
      <c r="A50">
        <v>2585</v>
      </c>
      <c r="B50" s="4">
        <v>45047</v>
      </c>
      <c r="C50" s="4">
        <v>45076</v>
      </c>
      <c r="E50" t="s">
        <v>54</v>
      </c>
      <c r="F50" s="2" t="s">
        <v>247</v>
      </c>
      <c r="G50" s="2" t="s">
        <v>247</v>
      </c>
      <c r="H50" s="2" t="s">
        <v>714</v>
      </c>
      <c r="I50" s="2" t="s">
        <v>195</v>
      </c>
      <c r="J50" s="2" t="s">
        <v>1200</v>
      </c>
      <c r="K50" s="2" t="s">
        <v>75</v>
      </c>
      <c r="L50" s="2" t="s">
        <v>1201</v>
      </c>
      <c r="M50" t="s">
        <v>65</v>
      </c>
      <c r="N50" s="3">
        <v>45939</v>
      </c>
      <c r="O50" s="3">
        <v>45939</v>
      </c>
    </row>
    <row r="51" spans="1:15" x14ac:dyDescent="0.25">
      <c r="A51">
        <v>2677</v>
      </c>
      <c r="B51" s="4">
        <v>45047</v>
      </c>
      <c r="C51" s="4">
        <v>45076</v>
      </c>
      <c r="E51" t="s">
        <v>54</v>
      </c>
      <c r="F51" s="2" t="s">
        <v>247</v>
      </c>
      <c r="G51" s="2" t="s">
        <v>247</v>
      </c>
      <c r="H51" s="2" t="s">
        <v>714</v>
      </c>
      <c r="I51" s="2" t="s">
        <v>195</v>
      </c>
      <c r="J51" s="2" t="s">
        <v>1200</v>
      </c>
      <c r="K51" s="2" t="s">
        <v>75</v>
      </c>
      <c r="L51" s="2" t="s">
        <v>1201</v>
      </c>
      <c r="M51" t="s">
        <v>65</v>
      </c>
      <c r="N51" s="3">
        <v>45939</v>
      </c>
      <c r="O51" s="3">
        <v>45939</v>
      </c>
    </row>
    <row r="52" spans="1:15" x14ac:dyDescent="0.25">
      <c r="A52">
        <v>2691</v>
      </c>
      <c r="B52" s="4">
        <v>45047</v>
      </c>
      <c r="C52" s="4">
        <v>45076</v>
      </c>
      <c r="E52" t="s">
        <v>54</v>
      </c>
      <c r="F52" s="2" t="s">
        <v>247</v>
      </c>
      <c r="G52" s="2" t="s">
        <v>247</v>
      </c>
      <c r="H52" s="2" t="s">
        <v>661</v>
      </c>
      <c r="I52" s="2" t="s">
        <v>554</v>
      </c>
      <c r="J52" s="2" t="s">
        <v>1222</v>
      </c>
      <c r="K52" s="2" t="s">
        <v>75</v>
      </c>
      <c r="L52" s="2" t="s">
        <v>1223</v>
      </c>
      <c r="M52" t="s">
        <v>65</v>
      </c>
      <c r="N52" s="3">
        <v>45939</v>
      </c>
      <c r="O52" s="3">
        <v>45939</v>
      </c>
    </row>
    <row r="53" spans="1:15" x14ac:dyDescent="0.25">
      <c r="A53">
        <v>2693</v>
      </c>
      <c r="B53" s="4">
        <v>45047</v>
      </c>
      <c r="C53" s="4">
        <v>45076</v>
      </c>
      <c r="E53" t="s">
        <v>54</v>
      </c>
      <c r="F53" s="2" t="s">
        <v>247</v>
      </c>
      <c r="G53" s="2" t="s">
        <v>247</v>
      </c>
      <c r="H53" s="2" t="s">
        <v>661</v>
      </c>
      <c r="I53" s="2" t="s">
        <v>554</v>
      </c>
      <c r="J53" s="2" t="s">
        <v>1222</v>
      </c>
      <c r="K53" s="2" t="s">
        <v>75</v>
      </c>
      <c r="L53" s="2" t="s">
        <v>1225</v>
      </c>
      <c r="M53" t="s">
        <v>65</v>
      </c>
      <c r="N53" s="3">
        <v>45939</v>
      </c>
      <c r="O53" s="3">
        <v>45939</v>
      </c>
    </row>
    <row r="54" spans="1:15" x14ac:dyDescent="0.25">
      <c r="A54">
        <v>2758</v>
      </c>
      <c r="B54" s="4">
        <v>45047</v>
      </c>
      <c r="C54" s="4">
        <v>45076</v>
      </c>
      <c r="E54" t="s">
        <v>54</v>
      </c>
      <c r="F54" s="2" t="s">
        <v>247</v>
      </c>
      <c r="G54" s="2" t="s">
        <v>247</v>
      </c>
      <c r="H54" s="2" t="s">
        <v>1335</v>
      </c>
      <c r="I54" s="2" t="s">
        <v>1336</v>
      </c>
      <c r="J54" s="2" t="s">
        <v>151</v>
      </c>
      <c r="K54" s="2" t="s">
        <v>75</v>
      </c>
      <c r="L54" s="2" t="s">
        <v>1337</v>
      </c>
      <c r="M54" t="s">
        <v>65</v>
      </c>
      <c r="N54" s="3">
        <v>45939</v>
      </c>
      <c r="O54" s="3">
        <v>45939</v>
      </c>
    </row>
    <row r="55" spans="1:15" x14ac:dyDescent="0.25">
      <c r="A55">
        <v>2798</v>
      </c>
      <c r="B55" s="4">
        <v>45047</v>
      </c>
      <c r="C55" s="4">
        <v>45076</v>
      </c>
      <c r="E55" t="s">
        <v>54</v>
      </c>
      <c r="F55" s="2" t="s">
        <v>247</v>
      </c>
      <c r="G55" s="2" t="s">
        <v>247</v>
      </c>
      <c r="H55" s="2" t="s">
        <v>1400</v>
      </c>
      <c r="I55" s="2" t="s">
        <v>476</v>
      </c>
      <c r="J55" s="2" t="s">
        <v>544</v>
      </c>
      <c r="K55" s="2" t="s">
        <v>75</v>
      </c>
      <c r="L55" s="2" t="s">
        <v>1401</v>
      </c>
      <c r="M55" t="s">
        <v>65</v>
      </c>
      <c r="N55" s="3">
        <v>45939</v>
      </c>
      <c r="O55" s="3">
        <v>45939</v>
      </c>
    </row>
    <row r="56" spans="1:15" x14ac:dyDescent="0.25">
      <c r="A56">
        <v>2889</v>
      </c>
      <c r="B56" s="4">
        <v>45047</v>
      </c>
      <c r="C56" s="4">
        <v>45076</v>
      </c>
      <c r="E56" t="s">
        <v>54</v>
      </c>
      <c r="F56" s="2" t="s">
        <v>247</v>
      </c>
      <c r="G56" s="2" t="s">
        <v>247</v>
      </c>
      <c r="H56" s="2" t="s">
        <v>714</v>
      </c>
      <c r="I56" s="2" t="s">
        <v>195</v>
      </c>
      <c r="J56" s="2" t="s">
        <v>1200</v>
      </c>
      <c r="K56" s="2" t="s">
        <v>75</v>
      </c>
      <c r="L56" s="2" t="s">
        <v>1201</v>
      </c>
      <c r="M56" t="s">
        <v>65</v>
      </c>
      <c r="N56" s="3">
        <v>45939</v>
      </c>
      <c r="O56" s="3">
        <v>45939</v>
      </c>
    </row>
    <row r="57" spans="1:15" x14ac:dyDescent="0.25">
      <c r="A57">
        <v>2903</v>
      </c>
      <c r="B57" s="4">
        <v>45047</v>
      </c>
      <c r="C57" s="4">
        <v>45076</v>
      </c>
      <c r="E57" t="s">
        <v>54</v>
      </c>
      <c r="F57" s="2" t="s">
        <v>247</v>
      </c>
      <c r="G57" s="2" t="s">
        <v>247</v>
      </c>
      <c r="H57" s="2" t="s">
        <v>661</v>
      </c>
      <c r="I57" s="2" t="s">
        <v>554</v>
      </c>
      <c r="J57" s="2" t="s">
        <v>1222</v>
      </c>
      <c r="K57" s="2" t="s">
        <v>75</v>
      </c>
      <c r="L57" s="2" t="s">
        <v>1223</v>
      </c>
      <c r="M57" t="s">
        <v>65</v>
      </c>
      <c r="N57" s="3">
        <v>45939</v>
      </c>
      <c r="O57" s="3">
        <v>45939</v>
      </c>
    </row>
    <row r="58" spans="1:15" x14ac:dyDescent="0.25">
      <c r="A58">
        <v>2905</v>
      </c>
      <c r="B58" s="4">
        <v>45047</v>
      </c>
      <c r="C58" s="4">
        <v>45076</v>
      </c>
      <c r="E58" t="s">
        <v>54</v>
      </c>
      <c r="F58" s="2" t="s">
        <v>247</v>
      </c>
      <c r="G58" s="2" t="s">
        <v>247</v>
      </c>
      <c r="H58" s="2" t="s">
        <v>661</v>
      </c>
      <c r="I58" s="2" t="s">
        <v>554</v>
      </c>
      <c r="J58" s="2" t="s">
        <v>1222</v>
      </c>
      <c r="K58" s="2" t="s">
        <v>75</v>
      </c>
      <c r="L58" s="2" t="s">
        <v>1225</v>
      </c>
      <c r="M58" t="s">
        <v>65</v>
      </c>
      <c r="N58" s="3">
        <v>45939</v>
      </c>
      <c r="O58" s="3">
        <v>45939</v>
      </c>
    </row>
    <row r="59" spans="1:15" x14ac:dyDescent="0.25">
      <c r="A59">
        <v>2970</v>
      </c>
      <c r="B59" s="4">
        <v>45047</v>
      </c>
      <c r="C59" s="4">
        <v>45076</v>
      </c>
      <c r="E59" t="s">
        <v>54</v>
      </c>
      <c r="F59" s="2" t="s">
        <v>247</v>
      </c>
      <c r="G59" s="2" t="s">
        <v>247</v>
      </c>
      <c r="H59" s="2" t="s">
        <v>1335</v>
      </c>
      <c r="I59" s="2" t="s">
        <v>1336</v>
      </c>
      <c r="J59" s="2" t="s">
        <v>151</v>
      </c>
      <c r="K59" s="2" t="s">
        <v>75</v>
      </c>
      <c r="L59" s="2" t="s">
        <v>1337</v>
      </c>
      <c r="M59" t="s">
        <v>65</v>
      </c>
      <c r="N59" s="3">
        <v>45939</v>
      </c>
      <c r="O59" s="3">
        <v>45939</v>
      </c>
    </row>
    <row r="60" spans="1:15" x14ac:dyDescent="0.25">
      <c r="A60">
        <v>3010</v>
      </c>
      <c r="B60" s="4">
        <v>45047</v>
      </c>
      <c r="C60" s="4">
        <v>45076</v>
      </c>
      <c r="E60" t="s">
        <v>54</v>
      </c>
      <c r="F60" s="2" t="s">
        <v>247</v>
      </c>
      <c r="G60" s="2" t="s">
        <v>247</v>
      </c>
      <c r="H60" s="2" t="s">
        <v>1400</v>
      </c>
      <c r="I60" s="2" t="s">
        <v>476</v>
      </c>
      <c r="J60" s="2" t="s">
        <v>544</v>
      </c>
      <c r="K60" s="2" t="s">
        <v>75</v>
      </c>
      <c r="L60" s="2" t="s">
        <v>1401</v>
      </c>
      <c r="M60" t="s">
        <v>65</v>
      </c>
      <c r="N60" s="3">
        <v>45939</v>
      </c>
      <c r="O60" s="3">
        <v>45939</v>
      </c>
    </row>
    <row r="61" spans="1:15" x14ac:dyDescent="0.25">
      <c r="A61">
        <v>3057</v>
      </c>
      <c r="B61" s="4">
        <v>45047</v>
      </c>
      <c r="C61" s="4">
        <v>45076</v>
      </c>
      <c r="E61" t="s">
        <v>54</v>
      </c>
      <c r="F61" s="2" t="s">
        <v>247</v>
      </c>
      <c r="G61" s="2" t="s">
        <v>247</v>
      </c>
      <c r="H61" s="2" t="s">
        <v>1472</v>
      </c>
      <c r="I61" s="2" t="s">
        <v>184</v>
      </c>
      <c r="J61" s="2" t="s">
        <v>1398</v>
      </c>
      <c r="K61" s="2" t="s">
        <v>75</v>
      </c>
      <c r="L61" s="2" t="s">
        <v>1473</v>
      </c>
      <c r="M61" t="s">
        <v>65</v>
      </c>
      <c r="N61" s="3">
        <v>45939</v>
      </c>
      <c r="O61" s="3">
        <v>45939</v>
      </c>
    </row>
    <row r="62" spans="1:15" x14ac:dyDescent="0.25">
      <c r="A62">
        <v>3065</v>
      </c>
      <c r="B62" s="4">
        <v>45047</v>
      </c>
      <c r="C62" s="4">
        <v>45076</v>
      </c>
      <c r="E62" t="s">
        <v>54</v>
      </c>
      <c r="F62" s="2" t="s">
        <v>247</v>
      </c>
      <c r="G62" s="2" t="s">
        <v>247</v>
      </c>
      <c r="H62" s="2" t="s">
        <v>1488</v>
      </c>
      <c r="I62" s="2" t="s">
        <v>409</v>
      </c>
      <c r="J62" s="2" t="s">
        <v>160</v>
      </c>
      <c r="K62" s="2" t="s">
        <v>77</v>
      </c>
      <c r="L62" s="2" t="s">
        <v>1489</v>
      </c>
      <c r="M62" t="s">
        <v>65</v>
      </c>
      <c r="N62" s="3">
        <v>45939</v>
      </c>
      <c r="O62" s="3">
        <v>45939</v>
      </c>
    </row>
    <row r="63" spans="1:15" x14ac:dyDescent="0.25">
      <c r="A63">
        <v>3069</v>
      </c>
      <c r="B63" s="4">
        <v>45047</v>
      </c>
      <c r="C63" s="4">
        <v>45076</v>
      </c>
      <c r="E63" t="s">
        <v>54</v>
      </c>
      <c r="F63" s="2" t="s">
        <v>247</v>
      </c>
      <c r="G63" s="2" t="s">
        <v>247</v>
      </c>
      <c r="H63" s="2" t="s">
        <v>1495</v>
      </c>
      <c r="I63" s="2" t="s">
        <v>226</v>
      </c>
      <c r="J63" s="2" t="s">
        <v>569</v>
      </c>
      <c r="K63" s="2" t="s">
        <v>77</v>
      </c>
      <c r="L63" s="2" t="s">
        <v>1496</v>
      </c>
      <c r="M63" t="s">
        <v>65</v>
      </c>
      <c r="N63" s="3">
        <v>45939</v>
      </c>
      <c r="O63" s="3">
        <v>45939</v>
      </c>
    </row>
    <row r="64" spans="1:15" x14ac:dyDescent="0.25">
      <c r="A64">
        <v>3087</v>
      </c>
      <c r="B64" s="4">
        <v>45047</v>
      </c>
      <c r="C64" s="4">
        <v>45076</v>
      </c>
      <c r="E64" t="s">
        <v>54</v>
      </c>
      <c r="F64" s="2" t="s">
        <v>247</v>
      </c>
      <c r="G64" s="2" t="s">
        <v>247</v>
      </c>
      <c r="H64" s="2" t="s">
        <v>1490</v>
      </c>
      <c r="I64" s="2" t="s">
        <v>328</v>
      </c>
      <c r="J64" s="2" t="s">
        <v>544</v>
      </c>
      <c r="K64" s="2" t="s">
        <v>75</v>
      </c>
      <c r="L64" s="2" t="s">
        <v>1529</v>
      </c>
      <c r="M64" t="s">
        <v>65</v>
      </c>
      <c r="N64" s="3">
        <v>45939</v>
      </c>
      <c r="O64" s="3">
        <v>45939</v>
      </c>
    </row>
    <row r="65" spans="1:15" x14ac:dyDescent="0.25">
      <c r="A65">
        <v>3104</v>
      </c>
      <c r="B65" s="4">
        <v>45047</v>
      </c>
      <c r="C65" s="4">
        <v>45076</v>
      </c>
      <c r="E65" t="s">
        <v>54</v>
      </c>
      <c r="F65" s="2" t="s">
        <v>247</v>
      </c>
      <c r="G65" s="2" t="s">
        <v>247</v>
      </c>
      <c r="H65" s="2" t="s">
        <v>1557</v>
      </c>
      <c r="I65" s="2" t="s">
        <v>74</v>
      </c>
      <c r="J65" s="2" t="s">
        <v>69</v>
      </c>
      <c r="K65" s="2" t="s">
        <v>77</v>
      </c>
      <c r="L65" s="2" t="s">
        <v>1558</v>
      </c>
      <c r="M65" t="s">
        <v>65</v>
      </c>
      <c r="N65" s="3">
        <v>45939</v>
      </c>
      <c r="O65" s="3">
        <v>45939</v>
      </c>
    </row>
    <row r="66" spans="1:15" x14ac:dyDescent="0.25">
      <c r="A66">
        <v>3237</v>
      </c>
      <c r="B66" s="4">
        <v>45047</v>
      </c>
      <c r="C66" s="4">
        <v>45076</v>
      </c>
      <c r="E66" t="s">
        <v>54</v>
      </c>
      <c r="F66" s="2" t="s">
        <v>247</v>
      </c>
      <c r="G66" s="2" t="s">
        <v>247</v>
      </c>
      <c r="H66" s="2" t="s">
        <v>1710</v>
      </c>
      <c r="I66" s="2" t="s">
        <v>1711</v>
      </c>
      <c r="J66" s="2" t="s">
        <v>171</v>
      </c>
      <c r="K66" s="2" t="s">
        <v>75</v>
      </c>
      <c r="L66" s="2" t="s">
        <v>1712</v>
      </c>
      <c r="M66" t="s">
        <v>65</v>
      </c>
      <c r="N66" s="3">
        <v>45939</v>
      </c>
      <c r="O66" s="3">
        <v>45939</v>
      </c>
    </row>
    <row r="67" spans="1:15" x14ac:dyDescent="0.25">
      <c r="A67">
        <v>3280</v>
      </c>
      <c r="B67" s="4">
        <v>45047</v>
      </c>
      <c r="C67" s="4">
        <v>45076</v>
      </c>
      <c r="E67" t="s">
        <v>54</v>
      </c>
      <c r="F67" s="2" t="s">
        <v>247</v>
      </c>
      <c r="G67" s="2" t="s">
        <v>247</v>
      </c>
      <c r="H67" s="2" t="s">
        <v>661</v>
      </c>
      <c r="I67" s="2" t="s">
        <v>154</v>
      </c>
      <c r="J67" s="2" t="s">
        <v>208</v>
      </c>
      <c r="K67" s="2" t="s">
        <v>75</v>
      </c>
      <c r="L67" s="2" t="s">
        <v>1778</v>
      </c>
      <c r="M67" t="s">
        <v>65</v>
      </c>
      <c r="N67" s="3">
        <v>45939</v>
      </c>
      <c r="O67" s="3">
        <v>45939</v>
      </c>
    </row>
    <row r="68" spans="1:15" x14ac:dyDescent="0.25">
      <c r="A68">
        <v>3322</v>
      </c>
      <c r="B68" s="4">
        <v>45047</v>
      </c>
      <c r="C68" s="4">
        <v>45076</v>
      </c>
      <c r="E68" t="s">
        <v>54</v>
      </c>
      <c r="F68" s="2" t="s">
        <v>247</v>
      </c>
      <c r="G68" s="2" t="s">
        <v>247</v>
      </c>
      <c r="H68" s="2" t="s">
        <v>1841</v>
      </c>
      <c r="I68" s="2" t="s">
        <v>73</v>
      </c>
      <c r="J68" s="2" t="s">
        <v>413</v>
      </c>
      <c r="K68" s="2" t="s">
        <v>77</v>
      </c>
      <c r="L68" s="2" t="s">
        <v>1842</v>
      </c>
      <c r="M68" t="s">
        <v>65</v>
      </c>
      <c r="N68" s="3">
        <v>45939</v>
      </c>
      <c r="O68" s="3">
        <v>45939</v>
      </c>
    </row>
    <row r="69" spans="1:15" x14ac:dyDescent="0.25">
      <c r="A69">
        <v>3362</v>
      </c>
      <c r="B69" s="4">
        <v>45047</v>
      </c>
      <c r="C69" s="4">
        <v>45076</v>
      </c>
      <c r="E69" t="s">
        <v>54</v>
      </c>
      <c r="F69" s="2" t="s">
        <v>247</v>
      </c>
      <c r="G69" s="2" t="s">
        <v>247</v>
      </c>
      <c r="H69" s="2" t="s">
        <v>1902</v>
      </c>
      <c r="I69" s="2" t="s">
        <v>191</v>
      </c>
      <c r="J69" s="2" t="s">
        <v>826</v>
      </c>
      <c r="K69" s="2" t="s">
        <v>77</v>
      </c>
      <c r="L69" s="2" t="s">
        <v>1903</v>
      </c>
      <c r="M69" t="s">
        <v>65</v>
      </c>
      <c r="N69" s="3">
        <v>45939</v>
      </c>
      <c r="O69" s="3">
        <v>45939</v>
      </c>
    </row>
    <row r="70" spans="1:15" x14ac:dyDescent="0.25">
      <c r="A70">
        <v>3364</v>
      </c>
      <c r="B70" s="4">
        <v>45047</v>
      </c>
      <c r="C70" s="4">
        <v>45076</v>
      </c>
      <c r="E70" t="s">
        <v>54</v>
      </c>
      <c r="F70" s="2" t="s">
        <v>247</v>
      </c>
      <c r="G70" s="2" t="s">
        <v>247</v>
      </c>
      <c r="H70" s="2" t="s">
        <v>1905</v>
      </c>
      <c r="I70" s="2" t="s">
        <v>1200</v>
      </c>
      <c r="J70" s="2" t="s">
        <v>392</v>
      </c>
      <c r="K70" s="2" t="s">
        <v>75</v>
      </c>
      <c r="L70" s="2" t="s">
        <v>1906</v>
      </c>
      <c r="M70" t="s">
        <v>65</v>
      </c>
      <c r="N70" s="3">
        <v>45939</v>
      </c>
      <c r="O70" s="3">
        <v>45939</v>
      </c>
    </row>
    <row r="71" spans="1:15" x14ac:dyDescent="0.25">
      <c r="A71">
        <v>3367</v>
      </c>
      <c r="B71" s="4">
        <v>45047</v>
      </c>
      <c r="C71" s="4">
        <v>45076</v>
      </c>
      <c r="E71" t="s">
        <v>54</v>
      </c>
      <c r="F71" s="2" t="s">
        <v>247</v>
      </c>
      <c r="G71" s="2" t="s">
        <v>247</v>
      </c>
      <c r="H71" s="2" t="s">
        <v>1911</v>
      </c>
      <c r="I71" s="2" t="s">
        <v>826</v>
      </c>
      <c r="J71" s="2" t="s">
        <v>453</v>
      </c>
      <c r="K71" s="2" t="s">
        <v>75</v>
      </c>
      <c r="L71" s="2" t="s">
        <v>1912</v>
      </c>
      <c r="M71" t="s">
        <v>65</v>
      </c>
      <c r="N71" s="3">
        <v>45939</v>
      </c>
      <c r="O71" s="3">
        <v>45939</v>
      </c>
    </row>
    <row r="72" spans="1:15" x14ac:dyDescent="0.25">
      <c r="A72">
        <v>3368</v>
      </c>
      <c r="B72" s="4">
        <v>45047</v>
      </c>
      <c r="C72" s="4">
        <v>45076</v>
      </c>
      <c r="E72" t="s">
        <v>54</v>
      </c>
      <c r="F72" s="2" t="s">
        <v>247</v>
      </c>
      <c r="G72" s="2" t="s">
        <v>247</v>
      </c>
      <c r="H72" s="2" t="s">
        <v>1902</v>
      </c>
      <c r="I72" s="2" t="s">
        <v>191</v>
      </c>
      <c r="J72" s="2" t="s">
        <v>826</v>
      </c>
      <c r="K72" s="2" t="s">
        <v>75</v>
      </c>
      <c r="L72" s="2" t="s">
        <v>1913</v>
      </c>
      <c r="M72" t="s">
        <v>65</v>
      </c>
      <c r="N72" s="3">
        <v>45939</v>
      </c>
      <c r="O72" s="3">
        <v>45939</v>
      </c>
    </row>
    <row r="73" spans="1:15" x14ac:dyDescent="0.25">
      <c r="A73">
        <v>3387</v>
      </c>
      <c r="B73" s="4">
        <v>45047</v>
      </c>
      <c r="C73" s="4">
        <v>45076</v>
      </c>
      <c r="E73" t="s">
        <v>54</v>
      </c>
      <c r="F73" s="2" t="s">
        <v>247</v>
      </c>
      <c r="G73" s="2" t="s">
        <v>247</v>
      </c>
      <c r="H73" s="2" t="s">
        <v>1532</v>
      </c>
      <c r="I73" s="2" t="s">
        <v>1010</v>
      </c>
      <c r="J73" s="2" t="s">
        <v>154</v>
      </c>
      <c r="K73" s="2" t="s">
        <v>77</v>
      </c>
      <c r="L73" s="2" t="s">
        <v>1947</v>
      </c>
      <c r="M73" t="s">
        <v>65</v>
      </c>
      <c r="N73" s="3">
        <v>45939</v>
      </c>
      <c r="O73" s="3">
        <v>45939</v>
      </c>
    </row>
    <row r="74" spans="1:15" x14ac:dyDescent="0.25">
      <c r="A74">
        <v>3158</v>
      </c>
      <c r="B74" s="4">
        <v>45047</v>
      </c>
      <c r="C74" s="4">
        <v>45076</v>
      </c>
      <c r="E74" t="s">
        <v>54</v>
      </c>
      <c r="F74" s="2" t="s">
        <v>1643</v>
      </c>
      <c r="G74" s="2" t="s">
        <v>1643</v>
      </c>
      <c r="H74" s="2" t="s">
        <v>1644</v>
      </c>
      <c r="I74" s="2" t="s">
        <v>747</v>
      </c>
      <c r="J74" s="2" t="s">
        <v>1645</v>
      </c>
      <c r="K74" s="2" t="s">
        <v>75</v>
      </c>
      <c r="L74" s="2" t="s">
        <v>1646</v>
      </c>
      <c r="M74" t="s">
        <v>65</v>
      </c>
      <c r="N74" s="3">
        <v>45939</v>
      </c>
      <c r="O74" s="3">
        <v>45939</v>
      </c>
    </row>
    <row r="75" spans="1:15" x14ac:dyDescent="0.25">
      <c r="A75">
        <v>3199</v>
      </c>
      <c r="B75" s="4">
        <v>45047</v>
      </c>
      <c r="C75" s="4">
        <v>45076</v>
      </c>
      <c r="E75" t="s">
        <v>54</v>
      </c>
      <c r="F75" s="2" t="s">
        <v>1643</v>
      </c>
      <c r="G75" s="2" t="s">
        <v>1643</v>
      </c>
      <c r="H75" s="2" t="s">
        <v>1644</v>
      </c>
      <c r="I75" s="2" t="s">
        <v>747</v>
      </c>
      <c r="J75" s="2" t="s">
        <v>1645</v>
      </c>
      <c r="K75" s="2" t="s">
        <v>75</v>
      </c>
      <c r="L75" s="2" t="s">
        <v>1646</v>
      </c>
      <c r="M75" t="s">
        <v>65</v>
      </c>
      <c r="N75" s="3">
        <v>45939</v>
      </c>
      <c r="O75" s="3">
        <v>45939</v>
      </c>
    </row>
    <row r="76" spans="1:15" x14ac:dyDescent="0.25">
      <c r="A76">
        <v>3361</v>
      </c>
      <c r="B76" s="4">
        <v>45047</v>
      </c>
      <c r="C76" s="4">
        <v>45076</v>
      </c>
      <c r="E76" t="s">
        <v>54</v>
      </c>
      <c r="F76" s="2" t="s">
        <v>1899</v>
      </c>
      <c r="G76" s="2" t="s">
        <v>1899</v>
      </c>
      <c r="H76" s="2" t="s">
        <v>1900</v>
      </c>
      <c r="I76" s="2" t="s">
        <v>405</v>
      </c>
      <c r="J76" s="2" t="s">
        <v>195</v>
      </c>
      <c r="K76" s="2" t="s">
        <v>77</v>
      </c>
      <c r="L76" s="2" t="s">
        <v>1901</v>
      </c>
      <c r="M76" t="s">
        <v>65</v>
      </c>
      <c r="N76" s="3">
        <v>45939</v>
      </c>
      <c r="O76" s="3">
        <v>45939</v>
      </c>
    </row>
    <row r="77" spans="1:15" x14ac:dyDescent="0.25">
      <c r="A77">
        <v>3363</v>
      </c>
      <c r="B77" s="4">
        <v>45047</v>
      </c>
      <c r="C77" s="4">
        <v>45076</v>
      </c>
      <c r="E77" t="s">
        <v>54</v>
      </c>
      <c r="F77" s="2" t="s">
        <v>1899</v>
      </c>
      <c r="G77" s="2" t="s">
        <v>1899</v>
      </c>
      <c r="H77" s="2" t="s">
        <v>1900</v>
      </c>
      <c r="I77" s="2" t="s">
        <v>405</v>
      </c>
      <c r="J77" s="2" t="s">
        <v>195</v>
      </c>
      <c r="K77" s="2" t="s">
        <v>75</v>
      </c>
      <c r="L77" s="2" t="s">
        <v>1904</v>
      </c>
      <c r="M77" t="s">
        <v>65</v>
      </c>
      <c r="N77" s="3">
        <v>45939</v>
      </c>
      <c r="O77" s="3">
        <v>45939</v>
      </c>
    </row>
    <row r="78" spans="1:15" x14ac:dyDescent="0.25">
      <c r="A78">
        <v>3323</v>
      </c>
      <c r="B78" s="4">
        <v>45047</v>
      </c>
      <c r="C78" s="4">
        <v>45076</v>
      </c>
      <c r="E78" t="s">
        <v>54</v>
      </c>
      <c r="F78" s="2" t="s">
        <v>1843</v>
      </c>
      <c r="G78" s="2" t="s">
        <v>1843</v>
      </c>
      <c r="H78" s="2" t="s">
        <v>550</v>
      </c>
      <c r="I78" s="2" t="s">
        <v>398</v>
      </c>
      <c r="J78" s="2" t="s">
        <v>164</v>
      </c>
      <c r="K78" s="2" t="s">
        <v>77</v>
      </c>
      <c r="L78" s="2" t="s">
        <v>1844</v>
      </c>
      <c r="M78" t="s">
        <v>65</v>
      </c>
      <c r="N78" s="3">
        <v>45939</v>
      </c>
      <c r="O78" s="3">
        <v>45939</v>
      </c>
    </row>
    <row r="79" spans="1:15" ht="26.25" x14ac:dyDescent="0.25">
      <c r="A79">
        <v>2345</v>
      </c>
      <c r="B79" s="4">
        <v>45047</v>
      </c>
      <c r="C79" s="4">
        <v>45076</v>
      </c>
      <c r="E79" t="s">
        <v>54</v>
      </c>
      <c r="F79" s="2" t="s">
        <v>919</v>
      </c>
      <c r="G79" s="2" t="s">
        <v>919</v>
      </c>
      <c r="H79" s="2" t="s">
        <v>920</v>
      </c>
      <c r="I79" s="2" t="s">
        <v>154</v>
      </c>
      <c r="J79" s="2" t="s">
        <v>208</v>
      </c>
      <c r="K79" s="2" t="s">
        <v>77</v>
      </c>
      <c r="L79" s="2" t="s">
        <v>921</v>
      </c>
      <c r="M79" t="s">
        <v>65</v>
      </c>
      <c r="N79" s="3">
        <v>45939</v>
      </c>
      <c r="O79" s="3">
        <v>45939</v>
      </c>
    </row>
    <row r="80" spans="1:15" ht="26.25" x14ac:dyDescent="0.25">
      <c r="A80">
        <v>2423</v>
      </c>
      <c r="B80" s="4">
        <v>45047</v>
      </c>
      <c r="C80" s="4">
        <v>45076</v>
      </c>
      <c r="E80" t="s">
        <v>54</v>
      </c>
      <c r="F80" s="2" t="s">
        <v>919</v>
      </c>
      <c r="G80" s="2" t="s">
        <v>919</v>
      </c>
      <c r="H80" s="2" t="s">
        <v>920</v>
      </c>
      <c r="I80" s="2" t="s">
        <v>154</v>
      </c>
      <c r="J80" s="2" t="s">
        <v>208</v>
      </c>
      <c r="K80" s="2" t="s">
        <v>77</v>
      </c>
      <c r="L80" s="2" t="s">
        <v>921</v>
      </c>
      <c r="M80" t="s">
        <v>65</v>
      </c>
      <c r="N80" s="3">
        <v>45939</v>
      </c>
      <c r="O80" s="3">
        <v>45939</v>
      </c>
    </row>
    <row r="81" spans="1:15" x14ac:dyDescent="0.25">
      <c r="A81">
        <v>2386</v>
      </c>
      <c r="B81" s="4">
        <v>45047</v>
      </c>
      <c r="C81" s="4">
        <v>45076</v>
      </c>
      <c r="E81" t="s">
        <v>54</v>
      </c>
      <c r="F81" s="2" t="s">
        <v>992</v>
      </c>
      <c r="G81" s="2" t="s">
        <v>992</v>
      </c>
      <c r="H81" s="2" t="s">
        <v>993</v>
      </c>
      <c r="I81" s="2" t="s">
        <v>373</v>
      </c>
      <c r="J81" s="2" t="s">
        <v>994</v>
      </c>
      <c r="K81" s="2" t="s">
        <v>77</v>
      </c>
      <c r="L81" s="2" t="s">
        <v>995</v>
      </c>
      <c r="M81" t="s">
        <v>65</v>
      </c>
      <c r="N81" s="3">
        <v>45939</v>
      </c>
      <c r="O81" s="3">
        <v>45939</v>
      </c>
    </row>
    <row r="82" spans="1:15" x14ac:dyDescent="0.25">
      <c r="A82">
        <v>2464</v>
      </c>
      <c r="B82" s="4">
        <v>45047</v>
      </c>
      <c r="C82" s="4">
        <v>45076</v>
      </c>
      <c r="E82" t="s">
        <v>54</v>
      </c>
      <c r="F82" s="2" t="s">
        <v>992</v>
      </c>
      <c r="G82" s="2" t="s">
        <v>992</v>
      </c>
      <c r="H82" s="2" t="s">
        <v>993</v>
      </c>
      <c r="I82" s="2" t="s">
        <v>373</v>
      </c>
      <c r="J82" s="2" t="s">
        <v>994</v>
      </c>
      <c r="K82" s="2" t="s">
        <v>77</v>
      </c>
      <c r="L82" s="2" t="s">
        <v>995</v>
      </c>
      <c r="M82" t="s">
        <v>65</v>
      </c>
      <c r="N82" s="3">
        <v>45939</v>
      </c>
      <c r="O82" s="3">
        <v>45939</v>
      </c>
    </row>
    <row r="83" spans="1:15" x14ac:dyDescent="0.25">
      <c r="A83">
        <v>2563</v>
      </c>
      <c r="B83" s="4">
        <v>45047</v>
      </c>
      <c r="C83" s="4">
        <v>45076</v>
      </c>
      <c r="E83" t="s">
        <v>54</v>
      </c>
      <c r="F83" s="2" t="s">
        <v>1167</v>
      </c>
      <c r="G83" s="2" t="s">
        <v>1167</v>
      </c>
      <c r="H83" s="2" t="s">
        <v>1168</v>
      </c>
      <c r="I83" s="2" t="s">
        <v>448</v>
      </c>
      <c r="J83" s="2" t="s">
        <v>280</v>
      </c>
      <c r="K83" s="2" t="s">
        <v>77</v>
      </c>
      <c r="L83" s="2" t="s">
        <v>1169</v>
      </c>
      <c r="M83" t="s">
        <v>65</v>
      </c>
      <c r="N83" s="3">
        <v>45939</v>
      </c>
      <c r="O83" s="3">
        <v>45939</v>
      </c>
    </row>
    <row r="84" spans="1:15" x14ac:dyDescent="0.25">
      <c r="A84">
        <v>2655</v>
      </c>
      <c r="B84" s="4">
        <v>45047</v>
      </c>
      <c r="C84" s="4">
        <v>45076</v>
      </c>
      <c r="E84" t="s">
        <v>54</v>
      </c>
      <c r="F84" s="2" t="s">
        <v>1167</v>
      </c>
      <c r="G84" s="2" t="s">
        <v>1167</v>
      </c>
      <c r="H84" s="2" t="s">
        <v>1168</v>
      </c>
      <c r="I84" s="2" t="s">
        <v>448</v>
      </c>
      <c r="J84" s="2" t="s">
        <v>280</v>
      </c>
      <c r="K84" s="2" t="s">
        <v>77</v>
      </c>
      <c r="L84" s="2" t="s">
        <v>1169</v>
      </c>
      <c r="M84" t="s">
        <v>65</v>
      </c>
      <c r="N84" s="3">
        <v>45939</v>
      </c>
      <c r="O84" s="3">
        <v>45939</v>
      </c>
    </row>
    <row r="85" spans="1:15" x14ac:dyDescent="0.25">
      <c r="A85">
        <v>2867</v>
      </c>
      <c r="B85" s="4">
        <v>45047</v>
      </c>
      <c r="C85" s="4">
        <v>45076</v>
      </c>
      <c r="E85" t="s">
        <v>54</v>
      </c>
      <c r="F85" s="2" t="s">
        <v>1167</v>
      </c>
      <c r="G85" s="2" t="s">
        <v>1167</v>
      </c>
      <c r="H85" s="2" t="s">
        <v>1168</v>
      </c>
      <c r="I85" s="2" t="s">
        <v>448</v>
      </c>
      <c r="J85" s="2" t="s">
        <v>280</v>
      </c>
      <c r="K85" s="2" t="s">
        <v>77</v>
      </c>
      <c r="L85" s="2" t="s">
        <v>1169</v>
      </c>
      <c r="M85" t="s">
        <v>65</v>
      </c>
      <c r="N85" s="3">
        <v>45939</v>
      </c>
      <c r="O85" s="3">
        <v>45939</v>
      </c>
    </row>
    <row r="86" spans="1:15" x14ac:dyDescent="0.25">
      <c r="A86">
        <v>3345</v>
      </c>
      <c r="B86" s="4">
        <v>45047</v>
      </c>
      <c r="C86" s="4">
        <v>45076</v>
      </c>
      <c r="E86" t="s">
        <v>54</v>
      </c>
      <c r="F86" s="2" t="s">
        <v>1167</v>
      </c>
      <c r="G86" s="2" t="s">
        <v>1167</v>
      </c>
      <c r="H86" s="2" t="s">
        <v>1168</v>
      </c>
      <c r="I86" s="2" t="s">
        <v>448</v>
      </c>
      <c r="J86" s="2" t="s">
        <v>280</v>
      </c>
      <c r="K86" s="2" t="s">
        <v>75</v>
      </c>
      <c r="L86" s="2" t="s">
        <v>1876</v>
      </c>
      <c r="M86" t="s">
        <v>65</v>
      </c>
      <c r="N86" s="3">
        <v>45939</v>
      </c>
      <c r="O86" s="3">
        <v>45939</v>
      </c>
    </row>
    <row r="87" spans="1:15" ht="26.25" x14ac:dyDescent="0.25">
      <c r="A87">
        <v>3327</v>
      </c>
      <c r="B87" s="4">
        <v>45047</v>
      </c>
      <c r="C87" s="4">
        <v>45076</v>
      </c>
      <c r="E87" t="s">
        <v>54</v>
      </c>
      <c r="F87" s="2" t="s">
        <v>1849</v>
      </c>
      <c r="G87" s="2" t="s">
        <v>1849</v>
      </c>
      <c r="H87" s="2" t="s">
        <v>1850</v>
      </c>
      <c r="I87" s="2" t="s">
        <v>275</v>
      </c>
      <c r="J87" s="2" t="s">
        <v>1397</v>
      </c>
      <c r="K87" s="2" t="s">
        <v>75</v>
      </c>
      <c r="L87" s="2" t="s">
        <v>1851</v>
      </c>
      <c r="M87" t="s">
        <v>65</v>
      </c>
      <c r="N87" s="3">
        <v>45939</v>
      </c>
      <c r="O87" s="3">
        <v>45939</v>
      </c>
    </row>
    <row r="88" spans="1:15" x14ac:dyDescent="0.25">
      <c r="A88">
        <v>2515</v>
      </c>
      <c r="B88" s="4">
        <v>45047</v>
      </c>
      <c r="C88" s="4">
        <v>45076</v>
      </c>
      <c r="E88" t="s">
        <v>54</v>
      </c>
      <c r="F88" s="2" t="s">
        <v>1086</v>
      </c>
      <c r="G88" s="2" t="s">
        <v>1086</v>
      </c>
      <c r="H88" s="2" t="s">
        <v>216</v>
      </c>
      <c r="I88" s="2" t="s">
        <v>210</v>
      </c>
      <c r="J88" s="2" t="s">
        <v>547</v>
      </c>
      <c r="K88" s="2" t="s">
        <v>75</v>
      </c>
      <c r="L88" s="2" t="s">
        <v>1087</v>
      </c>
      <c r="M88" t="s">
        <v>65</v>
      </c>
      <c r="N88" s="3">
        <v>45939</v>
      </c>
      <c r="O88" s="3">
        <v>45939</v>
      </c>
    </row>
    <row r="89" spans="1:15" x14ac:dyDescent="0.25">
      <c r="A89">
        <v>2607</v>
      </c>
      <c r="B89" s="4">
        <v>45047</v>
      </c>
      <c r="C89" s="4">
        <v>45076</v>
      </c>
      <c r="E89" t="s">
        <v>54</v>
      </c>
      <c r="F89" s="2" t="s">
        <v>1086</v>
      </c>
      <c r="G89" s="2" t="s">
        <v>1086</v>
      </c>
      <c r="H89" s="2" t="s">
        <v>216</v>
      </c>
      <c r="I89" s="2" t="s">
        <v>210</v>
      </c>
      <c r="J89" s="2" t="s">
        <v>547</v>
      </c>
      <c r="K89" s="2" t="s">
        <v>75</v>
      </c>
      <c r="L89" s="2" t="s">
        <v>1087</v>
      </c>
      <c r="M89" t="s">
        <v>65</v>
      </c>
      <c r="N89" s="3">
        <v>45939</v>
      </c>
      <c r="O89" s="3">
        <v>45939</v>
      </c>
    </row>
    <row r="90" spans="1:15" x14ac:dyDescent="0.25">
      <c r="A90">
        <v>2819</v>
      </c>
      <c r="B90" s="4">
        <v>45047</v>
      </c>
      <c r="C90" s="4">
        <v>45076</v>
      </c>
      <c r="E90" t="s">
        <v>54</v>
      </c>
      <c r="F90" s="2" t="s">
        <v>1086</v>
      </c>
      <c r="G90" s="2" t="s">
        <v>1086</v>
      </c>
      <c r="H90" s="2" t="s">
        <v>216</v>
      </c>
      <c r="I90" s="2" t="s">
        <v>210</v>
      </c>
      <c r="J90" s="2" t="s">
        <v>547</v>
      </c>
      <c r="K90" s="2" t="s">
        <v>75</v>
      </c>
      <c r="L90" s="2" t="s">
        <v>1087</v>
      </c>
      <c r="M90" t="s">
        <v>65</v>
      </c>
      <c r="N90" s="3">
        <v>45939</v>
      </c>
      <c r="O90" s="3">
        <v>45939</v>
      </c>
    </row>
    <row r="91" spans="1:15" ht="26.25" x14ac:dyDescent="0.25">
      <c r="A91">
        <v>3347</v>
      </c>
      <c r="B91" s="4">
        <v>45047</v>
      </c>
      <c r="C91" s="4">
        <v>45076</v>
      </c>
      <c r="E91" t="s">
        <v>54</v>
      </c>
      <c r="F91" s="2" t="s">
        <v>1879</v>
      </c>
      <c r="G91" s="2" t="s">
        <v>1879</v>
      </c>
      <c r="H91" s="2" t="s">
        <v>568</v>
      </c>
      <c r="I91" s="2" t="s">
        <v>1572</v>
      </c>
      <c r="J91" s="2" t="s">
        <v>276</v>
      </c>
      <c r="K91" s="2" t="s">
        <v>75</v>
      </c>
      <c r="L91" s="2" t="s">
        <v>1880</v>
      </c>
      <c r="M91" t="s">
        <v>65</v>
      </c>
      <c r="N91" s="3">
        <v>45939</v>
      </c>
      <c r="O91" s="3">
        <v>45939</v>
      </c>
    </row>
    <row r="92" spans="1:15" x14ac:dyDescent="0.25">
      <c r="A92">
        <v>3160</v>
      </c>
      <c r="B92" s="4">
        <v>45047</v>
      </c>
      <c r="C92" s="4">
        <v>45076</v>
      </c>
      <c r="E92" t="s">
        <v>54</v>
      </c>
      <c r="F92" s="2" t="s">
        <v>1650</v>
      </c>
      <c r="G92" s="2" t="s">
        <v>1650</v>
      </c>
      <c r="H92" s="2" t="s">
        <v>671</v>
      </c>
      <c r="I92" s="2" t="s">
        <v>547</v>
      </c>
      <c r="J92" s="2" t="s">
        <v>328</v>
      </c>
      <c r="K92" s="2" t="s">
        <v>75</v>
      </c>
      <c r="L92" s="2" t="s">
        <v>1651</v>
      </c>
      <c r="M92" t="s">
        <v>65</v>
      </c>
      <c r="N92" s="3">
        <v>45939</v>
      </c>
      <c r="O92" s="3">
        <v>45939</v>
      </c>
    </row>
    <row r="93" spans="1:15" x14ac:dyDescent="0.25">
      <c r="A93">
        <v>3201</v>
      </c>
      <c r="B93" s="4">
        <v>45047</v>
      </c>
      <c r="C93" s="4">
        <v>45076</v>
      </c>
      <c r="E93" t="s">
        <v>54</v>
      </c>
      <c r="F93" s="2" t="s">
        <v>1650</v>
      </c>
      <c r="G93" s="2" t="s">
        <v>1650</v>
      </c>
      <c r="H93" s="2" t="s">
        <v>671</v>
      </c>
      <c r="I93" s="2" t="s">
        <v>547</v>
      </c>
      <c r="J93" s="2" t="s">
        <v>328</v>
      </c>
      <c r="K93" s="2" t="s">
        <v>75</v>
      </c>
      <c r="L93" s="2" t="s">
        <v>1651</v>
      </c>
      <c r="M93" t="s">
        <v>65</v>
      </c>
      <c r="N93" s="3">
        <v>45939</v>
      </c>
      <c r="O93" s="3">
        <v>45939</v>
      </c>
    </row>
    <row r="94" spans="1:15" x14ac:dyDescent="0.25">
      <c r="A94">
        <v>3369</v>
      </c>
      <c r="B94" s="4">
        <v>45047</v>
      </c>
      <c r="C94" s="4">
        <v>45076</v>
      </c>
      <c r="E94" t="s">
        <v>54</v>
      </c>
      <c r="F94" s="2" t="s">
        <v>1914</v>
      </c>
      <c r="G94" s="2" t="s">
        <v>1914</v>
      </c>
      <c r="H94" s="2" t="s">
        <v>561</v>
      </c>
      <c r="I94" s="2" t="s">
        <v>1671</v>
      </c>
      <c r="J94" s="2" t="s">
        <v>373</v>
      </c>
      <c r="K94" s="2" t="s">
        <v>77</v>
      </c>
      <c r="L94" s="2" t="s">
        <v>1915</v>
      </c>
      <c r="M94" t="s">
        <v>65</v>
      </c>
      <c r="N94" s="3">
        <v>45939</v>
      </c>
      <c r="O94" s="3">
        <v>45939</v>
      </c>
    </row>
    <row r="95" spans="1:15" x14ac:dyDescent="0.25">
      <c r="A95">
        <v>2524</v>
      </c>
      <c r="B95" s="4">
        <v>45047</v>
      </c>
      <c r="C95" s="4">
        <v>45076</v>
      </c>
      <c r="E95" t="s">
        <v>54</v>
      </c>
      <c r="F95" s="2" t="s">
        <v>1103</v>
      </c>
      <c r="G95" s="2" t="s">
        <v>1103</v>
      </c>
      <c r="H95" s="2" t="s">
        <v>150</v>
      </c>
      <c r="I95" s="2" t="s">
        <v>68</v>
      </c>
      <c r="J95" s="2" t="s">
        <v>74</v>
      </c>
      <c r="K95" s="2" t="s">
        <v>75</v>
      </c>
      <c r="L95" s="2" t="s">
        <v>1104</v>
      </c>
      <c r="M95" t="s">
        <v>65</v>
      </c>
      <c r="N95" s="3">
        <v>45939</v>
      </c>
      <c r="O95" s="3">
        <v>45939</v>
      </c>
    </row>
    <row r="96" spans="1:15" x14ac:dyDescent="0.25">
      <c r="A96">
        <v>2616</v>
      </c>
      <c r="B96" s="4">
        <v>45047</v>
      </c>
      <c r="C96" s="4">
        <v>45076</v>
      </c>
      <c r="E96" t="s">
        <v>54</v>
      </c>
      <c r="F96" s="2" t="s">
        <v>1103</v>
      </c>
      <c r="G96" s="2" t="s">
        <v>1103</v>
      </c>
      <c r="H96" s="2" t="s">
        <v>150</v>
      </c>
      <c r="I96" s="2" t="s">
        <v>68</v>
      </c>
      <c r="J96" s="2" t="s">
        <v>74</v>
      </c>
      <c r="K96" s="2" t="s">
        <v>75</v>
      </c>
      <c r="L96" s="2" t="s">
        <v>1104</v>
      </c>
      <c r="M96" t="s">
        <v>65</v>
      </c>
      <c r="N96" s="3">
        <v>45939</v>
      </c>
      <c r="O96" s="3">
        <v>45939</v>
      </c>
    </row>
    <row r="97" spans="1:15" x14ac:dyDescent="0.25">
      <c r="A97">
        <v>2828</v>
      </c>
      <c r="B97" s="4">
        <v>45047</v>
      </c>
      <c r="C97" s="4">
        <v>45076</v>
      </c>
      <c r="E97" t="s">
        <v>54</v>
      </c>
      <c r="F97" s="2" t="s">
        <v>1103</v>
      </c>
      <c r="G97" s="2" t="s">
        <v>1103</v>
      </c>
      <c r="H97" s="2" t="s">
        <v>150</v>
      </c>
      <c r="I97" s="2" t="s">
        <v>68</v>
      </c>
      <c r="J97" s="2" t="s">
        <v>74</v>
      </c>
      <c r="K97" s="2" t="s">
        <v>75</v>
      </c>
      <c r="L97" s="2" t="s">
        <v>1104</v>
      </c>
      <c r="M97" t="s">
        <v>65</v>
      </c>
      <c r="N97" s="3">
        <v>45939</v>
      </c>
      <c r="O97" s="3">
        <v>45939</v>
      </c>
    </row>
    <row r="98" spans="1:15" x14ac:dyDescent="0.25">
      <c r="A98">
        <v>3321</v>
      </c>
      <c r="B98" s="4">
        <v>45047</v>
      </c>
      <c r="C98" s="4">
        <v>45076</v>
      </c>
      <c r="E98" t="s">
        <v>54</v>
      </c>
      <c r="F98" s="2" t="s">
        <v>1839</v>
      </c>
      <c r="G98" s="2" t="s">
        <v>1839</v>
      </c>
      <c r="H98" s="2" t="s">
        <v>176</v>
      </c>
      <c r="I98" s="2" t="s">
        <v>410</v>
      </c>
      <c r="J98" s="2" t="s">
        <v>175</v>
      </c>
      <c r="K98" s="2" t="s">
        <v>75</v>
      </c>
      <c r="L98" s="2" t="s">
        <v>1840</v>
      </c>
      <c r="M98" t="s">
        <v>65</v>
      </c>
      <c r="N98" s="3">
        <v>45939</v>
      </c>
      <c r="O98" s="3">
        <v>45939</v>
      </c>
    </row>
    <row r="99" spans="1:15" ht="26.25" x14ac:dyDescent="0.25">
      <c r="A99">
        <v>3372</v>
      </c>
      <c r="B99" s="4">
        <v>45047</v>
      </c>
      <c r="C99" s="4">
        <v>45076</v>
      </c>
      <c r="E99" t="s">
        <v>54</v>
      </c>
      <c r="F99" s="2" t="s">
        <v>1919</v>
      </c>
      <c r="G99" s="2" t="s">
        <v>1919</v>
      </c>
      <c r="H99" s="2" t="s">
        <v>1920</v>
      </c>
      <c r="I99" s="2" t="s">
        <v>165</v>
      </c>
      <c r="J99" s="2" t="s">
        <v>170</v>
      </c>
      <c r="K99" s="2" t="s">
        <v>77</v>
      </c>
      <c r="L99" s="2" t="s">
        <v>1921</v>
      </c>
      <c r="M99" t="s">
        <v>65</v>
      </c>
      <c r="N99" s="3">
        <v>45939</v>
      </c>
      <c r="O99" s="3">
        <v>45939</v>
      </c>
    </row>
    <row r="100" spans="1:15" x14ac:dyDescent="0.25">
      <c r="A100">
        <v>3134</v>
      </c>
      <c r="B100" s="4">
        <v>45047</v>
      </c>
      <c r="C100" s="4">
        <v>45076</v>
      </c>
      <c r="E100" t="s">
        <v>54</v>
      </c>
      <c r="F100" s="2" t="s">
        <v>1608</v>
      </c>
      <c r="G100" s="2" t="s">
        <v>1608</v>
      </c>
      <c r="H100" s="2" t="s">
        <v>412</v>
      </c>
      <c r="I100" s="2" t="s">
        <v>68</v>
      </c>
      <c r="J100" s="2" t="s">
        <v>73</v>
      </c>
      <c r="K100" s="2" t="s">
        <v>75</v>
      </c>
      <c r="L100" s="2" t="s">
        <v>1609</v>
      </c>
      <c r="M100" t="s">
        <v>65</v>
      </c>
      <c r="N100" s="3">
        <v>45939</v>
      </c>
      <c r="O100" s="3">
        <v>45939</v>
      </c>
    </row>
    <row r="101" spans="1:15" x14ac:dyDescent="0.25">
      <c r="A101">
        <v>2526</v>
      </c>
      <c r="B101" s="4">
        <v>45047</v>
      </c>
      <c r="C101" s="4">
        <v>45076</v>
      </c>
      <c r="E101" t="s">
        <v>54</v>
      </c>
      <c r="F101" s="2" t="s">
        <v>1108</v>
      </c>
      <c r="G101" s="2" t="s">
        <v>1108</v>
      </c>
      <c r="H101" s="2" t="s">
        <v>206</v>
      </c>
      <c r="I101" s="2" t="s">
        <v>763</v>
      </c>
      <c r="J101" s="2" t="s">
        <v>1109</v>
      </c>
      <c r="K101" s="2" t="s">
        <v>75</v>
      </c>
      <c r="L101" s="2" t="s">
        <v>1110</v>
      </c>
      <c r="M101" t="s">
        <v>65</v>
      </c>
      <c r="N101" s="3">
        <v>45939</v>
      </c>
      <c r="O101" s="3">
        <v>45939</v>
      </c>
    </row>
    <row r="102" spans="1:15" x14ac:dyDescent="0.25">
      <c r="A102">
        <v>2618</v>
      </c>
      <c r="B102" s="4">
        <v>45047</v>
      </c>
      <c r="C102" s="4">
        <v>45076</v>
      </c>
      <c r="E102" t="s">
        <v>54</v>
      </c>
      <c r="F102" s="2" t="s">
        <v>1108</v>
      </c>
      <c r="G102" s="2" t="s">
        <v>1108</v>
      </c>
      <c r="H102" s="2" t="s">
        <v>206</v>
      </c>
      <c r="I102" s="2" t="s">
        <v>763</v>
      </c>
      <c r="J102" s="2" t="s">
        <v>1109</v>
      </c>
      <c r="K102" s="2" t="s">
        <v>75</v>
      </c>
      <c r="L102" s="2" t="s">
        <v>1110</v>
      </c>
      <c r="M102" t="s">
        <v>65</v>
      </c>
      <c r="N102" s="3">
        <v>45939</v>
      </c>
      <c r="O102" s="3">
        <v>45939</v>
      </c>
    </row>
    <row r="103" spans="1:15" x14ac:dyDescent="0.25">
      <c r="A103">
        <v>2830</v>
      </c>
      <c r="B103" s="4">
        <v>45047</v>
      </c>
      <c r="C103" s="4">
        <v>45076</v>
      </c>
      <c r="E103" t="s">
        <v>54</v>
      </c>
      <c r="F103" s="2" t="s">
        <v>1108</v>
      </c>
      <c r="G103" s="2" t="s">
        <v>1108</v>
      </c>
      <c r="H103" s="2" t="s">
        <v>206</v>
      </c>
      <c r="I103" s="2" t="s">
        <v>763</v>
      </c>
      <c r="J103" s="2" t="s">
        <v>1109</v>
      </c>
      <c r="K103" s="2" t="s">
        <v>75</v>
      </c>
      <c r="L103" s="2" t="s">
        <v>1110</v>
      </c>
      <c r="M103" t="s">
        <v>65</v>
      </c>
      <c r="N103" s="3">
        <v>45939</v>
      </c>
      <c r="O103" s="3">
        <v>45939</v>
      </c>
    </row>
    <row r="104" spans="1:15" x14ac:dyDescent="0.25">
      <c r="A104">
        <v>2803</v>
      </c>
      <c r="B104" s="4">
        <v>45047</v>
      </c>
      <c r="C104" s="4">
        <v>45076</v>
      </c>
      <c r="E104" t="s">
        <v>54</v>
      </c>
      <c r="F104" s="2" t="s">
        <v>1408</v>
      </c>
      <c r="G104" s="2" t="s">
        <v>1408</v>
      </c>
      <c r="H104" s="2" t="s">
        <v>1409</v>
      </c>
      <c r="I104" s="2" t="s">
        <v>359</v>
      </c>
      <c r="J104" s="2" t="s">
        <v>373</v>
      </c>
      <c r="K104" s="2" t="s">
        <v>75</v>
      </c>
      <c r="L104" s="2" t="s">
        <v>1410</v>
      </c>
      <c r="M104" t="s">
        <v>65</v>
      </c>
      <c r="N104" s="3">
        <v>45939</v>
      </c>
      <c r="O104" s="3">
        <v>45939</v>
      </c>
    </row>
    <row r="105" spans="1:15" x14ac:dyDescent="0.25">
      <c r="A105">
        <v>3015</v>
      </c>
      <c r="B105" s="4">
        <v>45047</v>
      </c>
      <c r="C105" s="4">
        <v>45076</v>
      </c>
      <c r="E105" t="s">
        <v>54</v>
      </c>
      <c r="F105" s="2" t="s">
        <v>1408</v>
      </c>
      <c r="G105" s="2" t="s">
        <v>1408</v>
      </c>
      <c r="H105" s="2" t="s">
        <v>1409</v>
      </c>
      <c r="I105" s="2" t="s">
        <v>359</v>
      </c>
      <c r="J105" s="2" t="s">
        <v>373</v>
      </c>
      <c r="K105" s="2" t="s">
        <v>75</v>
      </c>
      <c r="L105" s="2" t="s">
        <v>1410</v>
      </c>
      <c r="M105" t="s">
        <v>65</v>
      </c>
      <c r="N105" s="3">
        <v>45939</v>
      </c>
      <c r="O105" s="3">
        <v>45939</v>
      </c>
    </row>
    <row r="106" spans="1:15" ht="26.25" x14ac:dyDescent="0.25">
      <c r="A106">
        <v>3379</v>
      </c>
      <c r="B106" s="4">
        <v>45047</v>
      </c>
      <c r="C106" s="4">
        <v>45076</v>
      </c>
      <c r="E106" t="s">
        <v>54</v>
      </c>
      <c r="F106" s="2" t="s">
        <v>1933</v>
      </c>
      <c r="G106" s="2" t="s">
        <v>1933</v>
      </c>
      <c r="H106" s="2" t="s">
        <v>1934</v>
      </c>
      <c r="I106" s="2" t="s">
        <v>151</v>
      </c>
      <c r="J106" s="2" t="s">
        <v>1398</v>
      </c>
      <c r="K106" s="2" t="s">
        <v>77</v>
      </c>
      <c r="L106" s="2" t="s">
        <v>1935</v>
      </c>
      <c r="M106" t="s">
        <v>65</v>
      </c>
      <c r="N106" s="3">
        <v>45939</v>
      </c>
      <c r="O106" s="3">
        <v>45939</v>
      </c>
    </row>
    <row r="107" spans="1:15" ht="26.25" x14ac:dyDescent="0.25">
      <c r="A107">
        <v>3381</v>
      </c>
      <c r="B107" s="4">
        <v>45047</v>
      </c>
      <c r="C107" s="4">
        <v>45076</v>
      </c>
      <c r="E107" t="s">
        <v>54</v>
      </c>
      <c r="F107" s="2" t="s">
        <v>1933</v>
      </c>
      <c r="G107" s="2" t="s">
        <v>1933</v>
      </c>
      <c r="H107" s="2" t="s">
        <v>1934</v>
      </c>
      <c r="I107" s="2" t="s">
        <v>151</v>
      </c>
      <c r="J107" s="2" t="s">
        <v>1398</v>
      </c>
      <c r="K107" s="2" t="s">
        <v>75</v>
      </c>
      <c r="L107" s="2" t="s">
        <v>1939</v>
      </c>
      <c r="M107" t="s">
        <v>65</v>
      </c>
      <c r="N107" s="3">
        <v>45939</v>
      </c>
      <c r="O107" s="3">
        <v>45939</v>
      </c>
    </row>
    <row r="108" spans="1:15" x14ac:dyDescent="0.25">
      <c r="A108">
        <v>3333</v>
      </c>
      <c r="B108" s="4">
        <v>45047</v>
      </c>
      <c r="C108" s="4">
        <v>45076</v>
      </c>
      <c r="E108" t="s">
        <v>54</v>
      </c>
      <c r="F108" s="2" t="s">
        <v>1859</v>
      </c>
      <c r="G108" s="2" t="s">
        <v>1859</v>
      </c>
      <c r="H108" s="2" t="s">
        <v>650</v>
      </c>
      <c r="I108" s="2" t="s">
        <v>171</v>
      </c>
      <c r="J108" s="2" t="s">
        <v>1106</v>
      </c>
      <c r="K108" s="2" t="s">
        <v>75</v>
      </c>
      <c r="L108" s="2" t="s">
        <v>1860</v>
      </c>
      <c r="M108" t="s">
        <v>65</v>
      </c>
      <c r="N108" s="3">
        <v>45939</v>
      </c>
      <c r="O108" s="3">
        <v>45939</v>
      </c>
    </row>
    <row r="109" spans="1:15" ht="26.25" x14ac:dyDescent="0.25">
      <c r="A109">
        <v>3170</v>
      </c>
      <c r="B109" s="4">
        <v>45047</v>
      </c>
      <c r="C109" s="4">
        <v>45076</v>
      </c>
      <c r="E109" t="s">
        <v>54</v>
      </c>
      <c r="F109" s="2" t="s">
        <v>1666</v>
      </c>
      <c r="G109" s="2" t="s">
        <v>1666</v>
      </c>
      <c r="H109" s="2" t="s">
        <v>433</v>
      </c>
      <c r="I109" s="2" t="s">
        <v>1470</v>
      </c>
      <c r="J109" s="2" t="s">
        <v>1667</v>
      </c>
      <c r="K109" s="2" t="s">
        <v>77</v>
      </c>
      <c r="L109" s="2" t="s">
        <v>1668</v>
      </c>
      <c r="M109" t="s">
        <v>65</v>
      </c>
      <c r="N109" s="3">
        <v>45939</v>
      </c>
      <c r="O109" s="3">
        <v>45939</v>
      </c>
    </row>
    <row r="110" spans="1:15" ht="26.25" x14ac:dyDescent="0.25">
      <c r="A110">
        <v>3172</v>
      </c>
      <c r="B110" s="4">
        <v>45047</v>
      </c>
      <c r="C110" s="4">
        <v>45076</v>
      </c>
      <c r="E110" t="s">
        <v>54</v>
      </c>
      <c r="F110" s="2" t="s">
        <v>1666</v>
      </c>
      <c r="G110" s="2" t="s">
        <v>1666</v>
      </c>
      <c r="H110" s="2" t="s">
        <v>433</v>
      </c>
      <c r="I110" s="2" t="s">
        <v>1470</v>
      </c>
      <c r="J110" s="2" t="s">
        <v>1667</v>
      </c>
      <c r="K110" s="2" t="s">
        <v>77</v>
      </c>
      <c r="L110" s="2" t="s">
        <v>1670</v>
      </c>
      <c r="M110" t="s">
        <v>65</v>
      </c>
      <c r="N110" s="3">
        <v>45939</v>
      </c>
      <c r="O110" s="3">
        <v>45939</v>
      </c>
    </row>
    <row r="111" spans="1:15" ht="26.25" x14ac:dyDescent="0.25">
      <c r="A111">
        <v>3174</v>
      </c>
      <c r="B111" s="4">
        <v>45047</v>
      </c>
      <c r="C111" s="4">
        <v>45076</v>
      </c>
      <c r="E111" t="s">
        <v>54</v>
      </c>
      <c r="F111" s="2" t="s">
        <v>1666</v>
      </c>
      <c r="G111" s="2" t="s">
        <v>1666</v>
      </c>
      <c r="H111" s="2" t="s">
        <v>433</v>
      </c>
      <c r="I111" s="2" t="s">
        <v>1470</v>
      </c>
      <c r="J111" s="2" t="s">
        <v>1667</v>
      </c>
      <c r="K111" s="2" t="s">
        <v>75</v>
      </c>
      <c r="L111" s="2" t="s">
        <v>1673</v>
      </c>
      <c r="M111" t="s">
        <v>65</v>
      </c>
      <c r="N111" s="3">
        <v>45939</v>
      </c>
      <c r="O111" s="3">
        <v>45939</v>
      </c>
    </row>
    <row r="112" spans="1:15" ht="26.25" x14ac:dyDescent="0.25">
      <c r="A112">
        <v>3211</v>
      </c>
      <c r="B112" s="4">
        <v>45047</v>
      </c>
      <c r="C112" s="4">
        <v>45076</v>
      </c>
      <c r="E112" t="s">
        <v>54</v>
      </c>
      <c r="F112" s="2" t="s">
        <v>1666</v>
      </c>
      <c r="G112" s="2" t="s">
        <v>1666</v>
      </c>
      <c r="H112" s="2" t="s">
        <v>433</v>
      </c>
      <c r="I112" s="2" t="s">
        <v>1470</v>
      </c>
      <c r="J112" s="2" t="s">
        <v>1667</v>
      </c>
      <c r="K112" s="2" t="s">
        <v>77</v>
      </c>
      <c r="L112" s="2" t="s">
        <v>1668</v>
      </c>
      <c r="M112" t="s">
        <v>65</v>
      </c>
      <c r="N112" s="3">
        <v>45939</v>
      </c>
      <c r="O112" s="3">
        <v>45939</v>
      </c>
    </row>
    <row r="113" spans="1:15" ht="26.25" x14ac:dyDescent="0.25">
      <c r="A113">
        <v>3213</v>
      </c>
      <c r="B113" s="4">
        <v>45047</v>
      </c>
      <c r="C113" s="4">
        <v>45076</v>
      </c>
      <c r="E113" t="s">
        <v>54</v>
      </c>
      <c r="F113" s="2" t="s">
        <v>1666</v>
      </c>
      <c r="G113" s="2" t="s">
        <v>1666</v>
      </c>
      <c r="H113" s="2" t="s">
        <v>433</v>
      </c>
      <c r="I113" s="2" t="s">
        <v>1470</v>
      </c>
      <c r="J113" s="2" t="s">
        <v>1667</v>
      </c>
      <c r="K113" s="2" t="s">
        <v>77</v>
      </c>
      <c r="L113" s="2" t="s">
        <v>1670</v>
      </c>
      <c r="M113" t="s">
        <v>65</v>
      </c>
      <c r="N113" s="3">
        <v>45939</v>
      </c>
      <c r="O113" s="3">
        <v>45939</v>
      </c>
    </row>
    <row r="114" spans="1:15" ht="26.25" x14ac:dyDescent="0.25">
      <c r="A114">
        <v>3215</v>
      </c>
      <c r="B114" s="4">
        <v>45047</v>
      </c>
      <c r="C114" s="4">
        <v>45076</v>
      </c>
      <c r="E114" t="s">
        <v>54</v>
      </c>
      <c r="F114" s="2" t="s">
        <v>1666</v>
      </c>
      <c r="G114" s="2" t="s">
        <v>1666</v>
      </c>
      <c r="H114" s="2" t="s">
        <v>433</v>
      </c>
      <c r="I114" s="2" t="s">
        <v>1470</v>
      </c>
      <c r="J114" s="2" t="s">
        <v>1667</v>
      </c>
      <c r="K114" s="2" t="s">
        <v>75</v>
      </c>
      <c r="L114" s="2" t="s">
        <v>1673</v>
      </c>
      <c r="M114" t="s">
        <v>65</v>
      </c>
      <c r="N114" s="3">
        <v>45939</v>
      </c>
      <c r="O114" s="3">
        <v>45939</v>
      </c>
    </row>
    <row r="115" spans="1:15" x14ac:dyDescent="0.25">
      <c r="A115">
        <v>2256</v>
      </c>
      <c r="B115" s="4">
        <v>45047</v>
      </c>
      <c r="C115" s="4">
        <v>45076</v>
      </c>
      <c r="E115" t="s">
        <v>54</v>
      </c>
      <c r="F115" s="2" t="s">
        <v>765</v>
      </c>
      <c r="G115" s="2" t="s">
        <v>765</v>
      </c>
      <c r="H115" s="2" t="s">
        <v>239</v>
      </c>
      <c r="I115" s="2" t="s">
        <v>766</v>
      </c>
      <c r="J115" s="2" t="s">
        <v>298</v>
      </c>
      <c r="K115" s="2" t="s">
        <v>75</v>
      </c>
      <c r="L115" s="2" t="s">
        <v>767</v>
      </c>
      <c r="M115" t="s">
        <v>65</v>
      </c>
      <c r="N115" s="3">
        <v>45939</v>
      </c>
      <c r="O115" s="3">
        <v>45939</v>
      </c>
    </row>
    <row r="116" spans="1:15" x14ac:dyDescent="0.25">
      <c r="A116">
        <v>2257</v>
      </c>
      <c r="B116" s="4">
        <v>45047</v>
      </c>
      <c r="C116" s="4">
        <v>45076</v>
      </c>
      <c r="E116" t="s">
        <v>54</v>
      </c>
      <c r="F116" s="2" t="s">
        <v>765</v>
      </c>
      <c r="G116" s="2" t="s">
        <v>765</v>
      </c>
      <c r="H116" s="2" t="s">
        <v>768</v>
      </c>
      <c r="I116" s="2" t="s">
        <v>325</v>
      </c>
      <c r="J116" s="2" t="s">
        <v>295</v>
      </c>
      <c r="K116" s="2" t="s">
        <v>75</v>
      </c>
      <c r="L116" s="2" t="s">
        <v>769</v>
      </c>
      <c r="M116" t="s">
        <v>65</v>
      </c>
      <c r="N116" s="3">
        <v>45939</v>
      </c>
      <c r="O116" s="3">
        <v>45939</v>
      </c>
    </row>
    <row r="117" spans="1:15" x14ac:dyDescent="0.25">
      <c r="A117">
        <v>2261</v>
      </c>
      <c r="B117" s="4">
        <v>45047</v>
      </c>
      <c r="C117" s="4">
        <v>45076</v>
      </c>
      <c r="E117" t="s">
        <v>54</v>
      </c>
      <c r="F117" s="2" t="s">
        <v>765</v>
      </c>
      <c r="G117" s="2" t="s">
        <v>765</v>
      </c>
      <c r="H117" s="2" t="s">
        <v>774</v>
      </c>
      <c r="I117" s="2" t="s">
        <v>775</v>
      </c>
      <c r="J117" s="2" t="s">
        <v>775</v>
      </c>
      <c r="K117" s="2" t="s">
        <v>75</v>
      </c>
      <c r="L117" s="2" t="s">
        <v>776</v>
      </c>
      <c r="M117" t="s">
        <v>65</v>
      </c>
      <c r="N117" s="3">
        <v>45939</v>
      </c>
      <c r="O117" s="3">
        <v>45939</v>
      </c>
    </row>
    <row r="118" spans="1:15" x14ac:dyDescent="0.25">
      <c r="A118">
        <v>2304</v>
      </c>
      <c r="B118" s="4">
        <v>45047</v>
      </c>
      <c r="C118" s="4">
        <v>45076</v>
      </c>
      <c r="E118" t="s">
        <v>54</v>
      </c>
      <c r="F118" s="2" t="s">
        <v>765</v>
      </c>
      <c r="G118" s="2" t="s">
        <v>765</v>
      </c>
      <c r="H118" s="2" t="s">
        <v>851</v>
      </c>
      <c r="I118" s="2" t="s">
        <v>177</v>
      </c>
      <c r="J118" s="2" t="s">
        <v>68</v>
      </c>
      <c r="K118" s="2" t="s">
        <v>75</v>
      </c>
      <c r="L118" s="2" t="s">
        <v>852</v>
      </c>
      <c r="M118" t="s">
        <v>65</v>
      </c>
      <c r="N118" s="3">
        <v>45939</v>
      </c>
      <c r="O118" s="3">
        <v>45939</v>
      </c>
    </row>
    <row r="119" spans="1:15" x14ac:dyDescent="0.25">
      <c r="A119">
        <v>2356</v>
      </c>
      <c r="B119" s="4">
        <v>45047</v>
      </c>
      <c r="C119" s="4">
        <v>45076</v>
      </c>
      <c r="E119" t="s">
        <v>54</v>
      </c>
      <c r="F119" s="2" t="s">
        <v>765</v>
      </c>
      <c r="G119" s="2" t="s">
        <v>765</v>
      </c>
      <c r="H119" s="2" t="s">
        <v>801</v>
      </c>
      <c r="I119" s="2" t="s">
        <v>334</v>
      </c>
      <c r="J119" s="2" t="s">
        <v>170</v>
      </c>
      <c r="K119" s="2" t="s">
        <v>75</v>
      </c>
      <c r="L119" s="2" t="s">
        <v>941</v>
      </c>
      <c r="M119" t="s">
        <v>65</v>
      </c>
      <c r="N119" s="3">
        <v>45939</v>
      </c>
      <c r="O119" s="3">
        <v>45939</v>
      </c>
    </row>
    <row r="120" spans="1:15" x14ac:dyDescent="0.25">
      <c r="A120">
        <v>2434</v>
      </c>
      <c r="B120" s="4">
        <v>45047</v>
      </c>
      <c r="C120" s="4">
        <v>45076</v>
      </c>
      <c r="E120" t="s">
        <v>54</v>
      </c>
      <c r="F120" s="2" t="s">
        <v>765</v>
      </c>
      <c r="G120" s="2" t="s">
        <v>765</v>
      </c>
      <c r="H120" s="2" t="s">
        <v>801</v>
      </c>
      <c r="I120" s="2" t="s">
        <v>334</v>
      </c>
      <c r="J120" s="2" t="s">
        <v>170</v>
      </c>
      <c r="K120" s="2" t="s">
        <v>75</v>
      </c>
      <c r="L120" s="2" t="s">
        <v>941</v>
      </c>
      <c r="M120" t="s">
        <v>65</v>
      </c>
      <c r="N120" s="3">
        <v>45939</v>
      </c>
      <c r="O120" s="3">
        <v>45939</v>
      </c>
    </row>
    <row r="121" spans="1:15" x14ac:dyDescent="0.25">
      <c r="A121">
        <v>2522</v>
      </c>
      <c r="B121" s="4">
        <v>45047</v>
      </c>
      <c r="C121" s="4">
        <v>45076</v>
      </c>
      <c r="E121" t="s">
        <v>54</v>
      </c>
      <c r="F121" s="2" t="s">
        <v>765</v>
      </c>
      <c r="G121" s="2" t="s">
        <v>765</v>
      </c>
      <c r="H121" s="2" t="s">
        <v>629</v>
      </c>
      <c r="I121" s="2" t="s">
        <v>353</v>
      </c>
      <c r="J121" s="2" t="s">
        <v>148</v>
      </c>
      <c r="K121" s="2" t="s">
        <v>75</v>
      </c>
      <c r="L121" s="2" t="s">
        <v>1100</v>
      </c>
      <c r="M121" t="s">
        <v>65</v>
      </c>
      <c r="N121" s="3">
        <v>45939</v>
      </c>
      <c r="O121" s="3">
        <v>45939</v>
      </c>
    </row>
    <row r="122" spans="1:15" x14ac:dyDescent="0.25">
      <c r="A122">
        <v>2559</v>
      </c>
      <c r="B122" s="4">
        <v>45047</v>
      </c>
      <c r="C122" s="4">
        <v>45076</v>
      </c>
      <c r="E122" t="s">
        <v>54</v>
      </c>
      <c r="F122" s="2" t="s">
        <v>765</v>
      </c>
      <c r="G122" s="2" t="s">
        <v>765</v>
      </c>
      <c r="H122" s="2" t="s">
        <v>436</v>
      </c>
      <c r="I122" s="2" t="s">
        <v>887</v>
      </c>
      <c r="J122" s="2" t="s">
        <v>74</v>
      </c>
      <c r="K122" s="2" t="s">
        <v>77</v>
      </c>
      <c r="L122" s="2" t="s">
        <v>1163</v>
      </c>
      <c r="M122" t="s">
        <v>65</v>
      </c>
      <c r="N122" s="3">
        <v>45939</v>
      </c>
      <c r="O122" s="3">
        <v>45939</v>
      </c>
    </row>
    <row r="123" spans="1:15" x14ac:dyDescent="0.25">
      <c r="A123">
        <v>2564</v>
      </c>
      <c r="B123" s="4">
        <v>45047</v>
      </c>
      <c r="C123" s="4">
        <v>45076</v>
      </c>
      <c r="E123" t="s">
        <v>54</v>
      </c>
      <c r="F123" s="2" t="s">
        <v>765</v>
      </c>
      <c r="G123" s="2" t="s">
        <v>765</v>
      </c>
      <c r="H123" s="2" t="s">
        <v>206</v>
      </c>
      <c r="I123" s="2" t="s">
        <v>1116</v>
      </c>
      <c r="J123" s="2" t="s">
        <v>747</v>
      </c>
      <c r="K123" s="2" t="s">
        <v>75</v>
      </c>
      <c r="L123" s="2" t="s">
        <v>1170</v>
      </c>
      <c r="M123" t="s">
        <v>65</v>
      </c>
      <c r="N123" s="3">
        <v>45939</v>
      </c>
      <c r="O123" s="3">
        <v>45939</v>
      </c>
    </row>
    <row r="124" spans="1:15" x14ac:dyDescent="0.25">
      <c r="A124">
        <v>2569</v>
      </c>
      <c r="B124" s="4">
        <v>45047</v>
      </c>
      <c r="C124" s="4">
        <v>45076</v>
      </c>
      <c r="E124" t="s">
        <v>54</v>
      </c>
      <c r="F124" s="2" t="s">
        <v>765</v>
      </c>
      <c r="G124" s="2" t="s">
        <v>765</v>
      </c>
      <c r="H124" s="2" t="s">
        <v>461</v>
      </c>
      <c r="I124" s="2" t="s">
        <v>887</v>
      </c>
      <c r="J124" s="2" t="s">
        <v>74</v>
      </c>
      <c r="K124" s="2" t="s">
        <v>77</v>
      </c>
      <c r="L124" s="2" t="s">
        <v>1177</v>
      </c>
      <c r="M124" t="s">
        <v>65</v>
      </c>
      <c r="N124" s="3">
        <v>45939</v>
      </c>
      <c r="O124" s="3">
        <v>45939</v>
      </c>
    </row>
    <row r="125" spans="1:15" x14ac:dyDescent="0.25">
      <c r="A125">
        <v>2574</v>
      </c>
      <c r="B125" s="4">
        <v>45047</v>
      </c>
      <c r="C125" s="4">
        <v>45076</v>
      </c>
      <c r="E125" t="s">
        <v>54</v>
      </c>
      <c r="F125" s="2" t="s">
        <v>765</v>
      </c>
      <c r="G125" s="2" t="s">
        <v>765</v>
      </c>
      <c r="H125" s="2" t="s">
        <v>629</v>
      </c>
      <c r="I125" s="2" t="s">
        <v>554</v>
      </c>
      <c r="J125" s="2" t="s">
        <v>554</v>
      </c>
      <c r="K125" s="2" t="s">
        <v>77</v>
      </c>
      <c r="L125" s="2" t="s">
        <v>1183</v>
      </c>
      <c r="M125" t="s">
        <v>65</v>
      </c>
      <c r="N125" s="3">
        <v>45939</v>
      </c>
      <c r="O125" s="3">
        <v>45939</v>
      </c>
    </row>
    <row r="126" spans="1:15" x14ac:dyDescent="0.25">
      <c r="A126">
        <v>2614</v>
      </c>
      <c r="B126" s="4">
        <v>45047</v>
      </c>
      <c r="C126" s="4">
        <v>45076</v>
      </c>
      <c r="E126" t="s">
        <v>54</v>
      </c>
      <c r="F126" s="2" t="s">
        <v>765</v>
      </c>
      <c r="G126" s="2" t="s">
        <v>765</v>
      </c>
      <c r="H126" s="2" t="s">
        <v>629</v>
      </c>
      <c r="I126" s="2" t="s">
        <v>353</v>
      </c>
      <c r="J126" s="2" t="s">
        <v>148</v>
      </c>
      <c r="K126" s="2" t="s">
        <v>75</v>
      </c>
      <c r="L126" s="2" t="s">
        <v>1100</v>
      </c>
      <c r="M126" t="s">
        <v>65</v>
      </c>
      <c r="N126" s="3">
        <v>45939</v>
      </c>
      <c r="O126" s="3">
        <v>45939</v>
      </c>
    </row>
    <row r="127" spans="1:15" x14ac:dyDescent="0.25">
      <c r="A127">
        <v>2651</v>
      </c>
      <c r="B127" s="4">
        <v>45047</v>
      </c>
      <c r="C127" s="4">
        <v>45076</v>
      </c>
      <c r="E127" t="s">
        <v>54</v>
      </c>
      <c r="F127" s="2" t="s">
        <v>765</v>
      </c>
      <c r="G127" s="2" t="s">
        <v>765</v>
      </c>
      <c r="H127" s="2" t="s">
        <v>436</v>
      </c>
      <c r="I127" s="2" t="s">
        <v>887</v>
      </c>
      <c r="J127" s="2" t="s">
        <v>74</v>
      </c>
      <c r="K127" s="2" t="s">
        <v>77</v>
      </c>
      <c r="L127" s="2" t="s">
        <v>1163</v>
      </c>
      <c r="M127" t="s">
        <v>65</v>
      </c>
      <c r="N127" s="3">
        <v>45939</v>
      </c>
      <c r="O127" s="3">
        <v>45939</v>
      </c>
    </row>
    <row r="128" spans="1:15" x14ac:dyDescent="0.25">
      <c r="A128">
        <v>2656</v>
      </c>
      <c r="B128" s="4">
        <v>45047</v>
      </c>
      <c r="C128" s="4">
        <v>45076</v>
      </c>
      <c r="E128" t="s">
        <v>54</v>
      </c>
      <c r="F128" s="2" t="s">
        <v>765</v>
      </c>
      <c r="G128" s="2" t="s">
        <v>765</v>
      </c>
      <c r="H128" s="2" t="s">
        <v>206</v>
      </c>
      <c r="I128" s="2" t="s">
        <v>1116</v>
      </c>
      <c r="J128" s="2" t="s">
        <v>747</v>
      </c>
      <c r="K128" s="2" t="s">
        <v>75</v>
      </c>
      <c r="L128" s="2" t="s">
        <v>1170</v>
      </c>
      <c r="M128" t="s">
        <v>65</v>
      </c>
      <c r="N128" s="3">
        <v>45939</v>
      </c>
      <c r="O128" s="3">
        <v>45939</v>
      </c>
    </row>
    <row r="129" spans="1:15" x14ac:dyDescent="0.25">
      <c r="A129">
        <v>2661</v>
      </c>
      <c r="B129" s="4">
        <v>45047</v>
      </c>
      <c r="C129" s="4">
        <v>45076</v>
      </c>
      <c r="E129" t="s">
        <v>54</v>
      </c>
      <c r="F129" s="2" t="s">
        <v>765</v>
      </c>
      <c r="G129" s="2" t="s">
        <v>765</v>
      </c>
      <c r="H129" s="2" t="s">
        <v>461</v>
      </c>
      <c r="I129" s="2" t="s">
        <v>887</v>
      </c>
      <c r="J129" s="2" t="s">
        <v>74</v>
      </c>
      <c r="K129" s="2" t="s">
        <v>77</v>
      </c>
      <c r="L129" s="2" t="s">
        <v>1177</v>
      </c>
      <c r="M129" t="s">
        <v>65</v>
      </c>
      <c r="N129" s="3">
        <v>45939</v>
      </c>
      <c r="O129" s="3">
        <v>45939</v>
      </c>
    </row>
    <row r="130" spans="1:15" x14ac:dyDescent="0.25">
      <c r="A130">
        <v>2666</v>
      </c>
      <c r="B130" s="4">
        <v>45047</v>
      </c>
      <c r="C130" s="4">
        <v>45076</v>
      </c>
      <c r="E130" t="s">
        <v>54</v>
      </c>
      <c r="F130" s="2" t="s">
        <v>765</v>
      </c>
      <c r="G130" s="2" t="s">
        <v>765</v>
      </c>
      <c r="H130" s="2" t="s">
        <v>629</v>
      </c>
      <c r="I130" s="2" t="s">
        <v>554</v>
      </c>
      <c r="J130" s="2" t="s">
        <v>554</v>
      </c>
      <c r="K130" s="2" t="s">
        <v>77</v>
      </c>
      <c r="L130" s="2" t="s">
        <v>1183</v>
      </c>
      <c r="M130" t="s">
        <v>65</v>
      </c>
      <c r="N130" s="3">
        <v>45939</v>
      </c>
      <c r="O130" s="3">
        <v>45939</v>
      </c>
    </row>
    <row r="131" spans="1:15" x14ac:dyDescent="0.25">
      <c r="A131">
        <v>2826</v>
      </c>
      <c r="B131" s="4">
        <v>45047</v>
      </c>
      <c r="C131" s="4">
        <v>45076</v>
      </c>
      <c r="E131" t="s">
        <v>54</v>
      </c>
      <c r="F131" s="2" t="s">
        <v>765</v>
      </c>
      <c r="G131" s="2" t="s">
        <v>765</v>
      </c>
      <c r="H131" s="2" t="s">
        <v>629</v>
      </c>
      <c r="I131" s="2" t="s">
        <v>353</v>
      </c>
      <c r="J131" s="2" t="s">
        <v>148</v>
      </c>
      <c r="K131" s="2" t="s">
        <v>75</v>
      </c>
      <c r="L131" s="2" t="s">
        <v>1100</v>
      </c>
      <c r="M131" t="s">
        <v>65</v>
      </c>
      <c r="N131" s="3">
        <v>45939</v>
      </c>
      <c r="O131" s="3">
        <v>45939</v>
      </c>
    </row>
    <row r="132" spans="1:15" x14ac:dyDescent="0.25">
      <c r="A132">
        <v>2863</v>
      </c>
      <c r="B132" s="4">
        <v>45047</v>
      </c>
      <c r="C132" s="4">
        <v>45076</v>
      </c>
      <c r="E132" t="s">
        <v>54</v>
      </c>
      <c r="F132" s="2" t="s">
        <v>765</v>
      </c>
      <c r="G132" s="2" t="s">
        <v>765</v>
      </c>
      <c r="H132" s="2" t="s">
        <v>436</v>
      </c>
      <c r="I132" s="2" t="s">
        <v>887</v>
      </c>
      <c r="J132" s="2" t="s">
        <v>74</v>
      </c>
      <c r="K132" s="2" t="s">
        <v>77</v>
      </c>
      <c r="L132" s="2" t="s">
        <v>1163</v>
      </c>
      <c r="M132" t="s">
        <v>65</v>
      </c>
      <c r="N132" s="3">
        <v>45939</v>
      </c>
      <c r="O132" s="3">
        <v>45939</v>
      </c>
    </row>
    <row r="133" spans="1:15" x14ac:dyDescent="0.25">
      <c r="A133">
        <v>2868</v>
      </c>
      <c r="B133" s="4">
        <v>45047</v>
      </c>
      <c r="C133" s="4">
        <v>45076</v>
      </c>
      <c r="E133" t="s">
        <v>54</v>
      </c>
      <c r="F133" s="2" t="s">
        <v>765</v>
      </c>
      <c r="G133" s="2" t="s">
        <v>765</v>
      </c>
      <c r="H133" s="2" t="s">
        <v>206</v>
      </c>
      <c r="I133" s="2" t="s">
        <v>1116</v>
      </c>
      <c r="J133" s="2" t="s">
        <v>747</v>
      </c>
      <c r="K133" s="2" t="s">
        <v>75</v>
      </c>
      <c r="L133" s="2" t="s">
        <v>1170</v>
      </c>
      <c r="M133" t="s">
        <v>65</v>
      </c>
      <c r="N133" s="3">
        <v>45939</v>
      </c>
      <c r="O133" s="3">
        <v>45939</v>
      </c>
    </row>
    <row r="134" spans="1:15" x14ac:dyDescent="0.25">
      <c r="A134">
        <v>2873</v>
      </c>
      <c r="B134" s="4">
        <v>45047</v>
      </c>
      <c r="C134" s="4">
        <v>45076</v>
      </c>
      <c r="E134" t="s">
        <v>54</v>
      </c>
      <c r="F134" s="2" t="s">
        <v>765</v>
      </c>
      <c r="G134" s="2" t="s">
        <v>765</v>
      </c>
      <c r="H134" s="2" t="s">
        <v>461</v>
      </c>
      <c r="I134" s="2" t="s">
        <v>887</v>
      </c>
      <c r="J134" s="2" t="s">
        <v>74</v>
      </c>
      <c r="K134" s="2" t="s">
        <v>77</v>
      </c>
      <c r="L134" s="2" t="s">
        <v>1177</v>
      </c>
      <c r="M134" t="s">
        <v>65</v>
      </c>
      <c r="N134" s="3">
        <v>45939</v>
      </c>
      <c r="O134" s="3">
        <v>45939</v>
      </c>
    </row>
    <row r="135" spans="1:15" x14ac:dyDescent="0.25">
      <c r="A135">
        <v>2878</v>
      </c>
      <c r="B135" s="4">
        <v>45047</v>
      </c>
      <c r="C135" s="4">
        <v>45076</v>
      </c>
      <c r="E135" t="s">
        <v>54</v>
      </c>
      <c r="F135" s="2" t="s">
        <v>765</v>
      </c>
      <c r="G135" s="2" t="s">
        <v>765</v>
      </c>
      <c r="H135" s="2" t="s">
        <v>629</v>
      </c>
      <c r="I135" s="2" t="s">
        <v>554</v>
      </c>
      <c r="J135" s="2" t="s">
        <v>554</v>
      </c>
      <c r="K135" s="2" t="s">
        <v>77</v>
      </c>
      <c r="L135" s="2" t="s">
        <v>1183</v>
      </c>
      <c r="M135" t="s">
        <v>65</v>
      </c>
      <c r="N135" s="3">
        <v>45939</v>
      </c>
      <c r="O135" s="3">
        <v>45939</v>
      </c>
    </row>
    <row r="136" spans="1:15" x14ac:dyDescent="0.25">
      <c r="A136">
        <v>3038</v>
      </c>
      <c r="B136" s="4">
        <v>45047</v>
      </c>
      <c r="C136" s="4">
        <v>45076</v>
      </c>
      <c r="E136" t="s">
        <v>54</v>
      </c>
      <c r="F136" s="2" t="s">
        <v>765</v>
      </c>
      <c r="G136" s="2" t="s">
        <v>765</v>
      </c>
      <c r="H136" s="2" t="s">
        <v>239</v>
      </c>
      <c r="I136" s="2" t="s">
        <v>766</v>
      </c>
      <c r="J136" s="2" t="s">
        <v>298</v>
      </c>
      <c r="K136" s="2" t="s">
        <v>76</v>
      </c>
      <c r="L136" s="2" t="s">
        <v>1443</v>
      </c>
      <c r="M136" t="s">
        <v>65</v>
      </c>
      <c r="N136" s="3">
        <v>45939</v>
      </c>
      <c r="O136" s="3">
        <v>45939</v>
      </c>
    </row>
    <row r="137" spans="1:15" x14ac:dyDescent="0.25">
      <c r="A137">
        <v>3043</v>
      </c>
      <c r="B137" s="4">
        <v>45047</v>
      </c>
      <c r="C137" s="4">
        <v>45076</v>
      </c>
      <c r="E137" t="s">
        <v>54</v>
      </c>
      <c r="F137" s="2" t="s">
        <v>765</v>
      </c>
      <c r="G137" s="2" t="s">
        <v>765</v>
      </c>
      <c r="H137" s="2" t="s">
        <v>629</v>
      </c>
      <c r="I137" s="2" t="s">
        <v>177</v>
      </c>
      <c r="J137" s="2" t="s">
        <v>67</v>
      </c>
      <c r="K137" s="2" t="s">
        <v>75</v>
      </c>
      <c r="L137" s="2" t="s">
        <v>1449</v>
      </c>
      <c r="M137" t="s">
        <v>65</v>
      </c>
      <c r="N137" s="3">
        <v>45939</v>
      </c>
      <c r="O137" s="3">
        <v>45939</v>
      </c>
    </row>
    <row r="138" spans="1:15" x14ac:dyDescent="0.25">
      <c r="A138">
        <v>2064</v>
      </c>
      <c r="B138" s="4">
        <v>45047</v>
      </c>
      <c r="C138" s="4">
        <v>45076</v>
      </c>
      <c r="D138" t="s">
        <v>53</v>
      </c>
      <c r="E138" t="s">
        <v>54</v>
      </c>
      <c r="F138" s="2" t="s">
        <v>416</v>
      </c>
      <c r="G138" s="2" t="s">
        <v>416</v>
      </c>
      <c r="H138" s="2" t="s">
        <v>152</v>
      </c>
      <c r="I138" s="2" t="s">
        <v>238</v>
      </c>
      <c r="J138" s="2" t="s">
        <v>170</v>
      </c>
      <c r="K138" s="2" t="s">
        <v>75</v>
      </c>
      <c r="L138" s="2" t="s">
        <v>417</v>
      </c>
      <c r="M138" t="s">
        <v>65</v>
      </c>
      <c r="N138" s="3">
        <v>45939</v>
      </c>
      <c r="O138" s="3">
        <v>45939</v>
      </c>
    </row>
    <row r="139" spans="1:15" x14ac:dyDescent="0.25">
      <c r="A139">
        <v>3257</v>
      </c>
      <c r="B139" s="4">
        <v>45047</v>
      </c>
      <c r="C139" s="4">
        <v>45076</v>
      </c>
      <c r="E139" t="s">
        <v>54</v>
      </c>
      <c r="F139" s="2" t="s">
        <v>259</v>
      </c>
      <c r="G139" s="2" t="s">
        <v>259</v>
      </c>
      <c r="H139" s="2" t="s">
        <v>330</v>
      </c>
      <c r="I139" s="2" t="s">
        <v>353</v>
      </c>
      <c r="J139" s="2" t="s">
        <v>724</v>
      </c>
      <c r="K139" s="2" t="s">
        <v>75</v>
      </c>
      <c r="L139" s="2" t="s">
        <v>1744</v>
      </c>
      <c r="M139" t="s">
        <v>65</v>
      </c>
      <c r="N139" s="3">
        <v>45939</v>
      </c>
      <c r="O139" s="3">
        <v>45939</v>
      </c>
    </row>
    <row r="140" spans="1:15" x14ac:dyDescent="0.25">
      <c r="A140">
        <v>3307</v>
      </c>
      <c r="B140" s="4">
        <v>45047</v>
      </c>
      <c r="C140" s="4">
        <v>45076</v>
      </c>
      <c r="E140" t="s">
        <v>54</v>
      </c>
      <c r="F140" s="2" t="s">
        <v>259</v>
      </c>
      <c r="G140" s="2" t="s">
        <v>259</v>
      </c>
      <c r="H140" s="2" t="s">
        <v>1816</v>
      </c>
      <c r="I140" s="2" t="s">
        <v>177</v>
      </c>
      <c r="J140" s="2" t="s">
        <v>839</v>
      </c>
      <c r="K140" s="2" t="s">
        <v>75</v>
      </c>
      <c r="L140" s="2" t="s">
        <v>1817</v>
      </c>
      <c r="M140" t="s">
        <v>65</v>
      </c>
      <c r="N140" s="3">
        <v>45939</v>
      </c>
      <c r="O140" s="3">
        <v>45939</v>
      </c>
    </row>
    <row r="141" spans="1:15" x14ac:dyDescent="0.25">
      <c r="A141">
        <v>2057</v>
      </c>
      <c r="B141" s="4">
        <v>45047</v>
      </c>
      <c r="C141" s="4">
        <v>45076</v>
      </c>
      <c r="D141" t="s">
        <v>53</v>
      </c>
      <c r="E141" t="s">
        <v>54</v>
      </c>
      <c r="F141" s="2" t="s">
        <v>394</v>
      </c>
      <c r="G141" s="2" t="s">
        <v>394</v>
      </c>
      <c r="H141" s="2" t="s">
        <v>395</v>
      </c>
      <c r="I141" s="2" t="s">
        <v>168</v>
      </c>
      <c r="J141" s="2" t="s">
        <v>396</v>
      </c>
      <c r="K141" s="2" t="s">
        <v>75</v>
      </c>
      <c r="L141" s="2" t="s">
        <v>397</v>
      </c>
      <c r="M141" t="s">
        <v>65</v>
      </c>
      <c r="N141" s="3">
        <v>45939</v>
      </c>
      <c r="O141" s="3">
        <v>45939</v>
      </c>
    </row>
    <row r="142" spans="1:15" x14ac:dyDescent="0.25">
      <c r="A142">
        <v>2372</v>
      </c>
      <c r="B142" s="4">
        <v>45047</v>
      </c>
      <c r="C142" s="4">
        <v>45076</v>
      </c>
      <c r="E142" t="s">
        <v>54</v>
      </c>
      <c r="F142" s="2" t="s">
        <v>394</v>
      </c>
      <c r="G142" s="2" t="s">
        <v>394</v>
      </c>
      <c r="H142" s="2" t="s">
        <v>967</v>
      </c>
      <c r="I142" s="2" t="s">
        <v>212</v>
      </c>
      <c r="J142" s="2" t="s">
        <v>687</v>
      </c>
      <c r="K142" s="2" t="s">
        <v>75</v>
      </c>
      <c r="L142" s="2" t="s">
        <v>968</v>
      </c>
      <c r="M142" t="s">
        <v>65</v>
      </c>
      <c r="N142" s="3">
        <v>45939</v>
      </c>
      <c r="O142" s="3">
        <v>45939</v>
      </c>
    </row>
    <row r="143" spans="1:15" x14ac:dyDescent="0.25">
      <c r="A143">
        <v>2450</v>
      </c>
      <c r="B143" s="4">
        <v>45047</v>
      </c>
      <c r="C143" s="4">
        <v>45076</v>
      </c>
      <c r="E143" t="s">
        <v>54</v>
      </c>
      <c r="F143" s="2" t="s">
        <v>394</v>
      </c>
      <c r="G143" s="2" t="s">
        <v>394</v>
      </c>
      <c r="H143" s="2" t="s">
        <v>967</v>
      </c>
      <c r="I143" s="2" t="s">
        <v>212</v>
      </c>
      <c r="J143" s="2" t="s">
        <v>687</v>
      </c>
      <c r="K143" s="2" t="s">
        <v>75</v>
      </c>
      <c r="L143" s="2" t="s">
        <v>968</v>
      </c>
      <c r="M143" t="s">
        <v>65</v>
      </c>
      <c r="N143" s="3">
        <v>45939</v>
      </c>
      <c r="O143" s="3">
        <v>45939</v>
      </c>
    </row>
    <row r="144" spans="1:15" x14ac:dyDescent="0.25">
      <c r="A144">
        <v>2510</v>
      </c>
      <c r="B144" s="4">
        <v>45047</v>
      </c>
      <c r="C144" s="4">
        <v>45076</v>
      </c>
      <c r="E144" t="s">
        <v>54</v>
      </c>
      <c r="F144" s="2" t="s">
        <v>1078</v>
      </c>
      <c r="G144" s="2" t="s">
        <v>1078</v>
      </c>
      <c r="H144" s="2" t="s">
        <v>1079</v>
      </c>
      <c r="I144" s="2" t="s">
        <v>74</v>
      </c>
      <c r="J144" s="2" t="s">
        <v>318</v>
      </c>
      <c r="K144" s="2" t="s">
        <v>75</v>
      </c>
      <c r="L144" s="2" t="s">
        <v>1080</v>
      </c>
      <c r="M144" t="s">
        <v>65</v>
      </c>
      <c r="N144" s="3">
        <v>45939</v>
      </c>
      <c r="O144" s="3">
        <v>45939</v>
      </c>
    </row>
    <row r="145" spans="1:15" x14ac:dyDescent="0.25">
      <c r="A145">
        <v>2602</v>
      </c>
      <c r="B145" s="4">
        <v>45047</v>
      </c>
      <c r="C145" s="4">
        <v>45076</v>
      </c>
      <c r="E145" t="s">
        <v>54</v>
      </c>
      <c r="F145" s="2" t="s">
        <v>1078</v>
      </c>
      <c r="G145" s="2" t="s">
        <v>1078</v>
      </c>
      <c r="H145" s="2" t="s">
        <v>1079</v>
      </c>
      <c r="I145" s="2" t="s">
        <v>74</v>
      </c>
      <c r="J145" s="2" t="s">
        <v>318</v>
      </c>
      <c r="K145" s="2" t="s">
        <v>75</v>
      </c>
      <c r="L145" s="2" t="s">
        <v>1080</v>
      </c>
      <c r="M145" t="s">
        <v>65</v>
      </c>
      <c r="N145" s="3">
        <v>45939</v>
      </c>
      <c r="O145" s="3">
        <v>45939</v>
      </c>
    </row>
    <row r="146" spans="1:15" x14ac:dyDescent="0.25">
      <c r="A146">
        <v>2721</v>
      </c>
      <c r="B146" s="4">
        <v>45047</v>
      </c>
      <c r="C146" s="4">
        <v>45076</v>
      </c>
      <c r="E146" t="s">
        <v>54</v>
      </c>
      <c r="F146" s="2" t="s">
        <v>1078</v>
      </c>
      <c r="G146" s="2" t="s">
        <v>1078</v>
      </c>
      <c r="H146" s="2" t="s">
        <v>320</v>
      </c>
      <c r="I146" s="2" t="s">
        <v>554</v>
      </c>
      <c r="J146" s="2" t="s">
        <v>298</v>
      </c>
      <c r="K146" s="2" t="s">
        <v>75</v>
      </c>
      <c r="L146" s="2" t="s">
        <v>1271</v>
      </c>
      <c r="M146" t="s">
        <v>65</v>
      </c>
      <c r="N146" s="3">
        <v>45939</v>
      </c>
      <c r="O146" s="3">
        <v>45939</v>
      </c>
    </row>
    <row r="147" spans="1:15" x14ac:dyDescent="0.25">
      <c r="A147">
        <v>2762</v>
      </c>
      <c r="B147" s="4">
        <v>45047</v>
      </c>
      <c r="C147" s="4">
        <v>45076</v>
      </c>
      <c r="E147" t="s">
        <v>54</v>
      </c>
      <c r="F147" s="2" t="s">
        <v>1078</v>
      </c>
      <c r="G147" s="2" t="s">
        <v>1078</v>
      </c>
      <c r="H147" s="2" t="s">
        <v>320</v>
      </c>
      <c r="I147" s="2" t="s">
        <v>554</v>
      </c>
      <c r="J147" s="2" t="s">
        <v>298</v>
      </c>
      <c r="K147" s="2" t="s">
        <v>77</v>
      </c>
      <c r="L147" s="2" t="s">
        <v>1343</v>
      </c>
      <c r="M147" t="s">
        <v>65</v>
      </c>
      <c r="N147" s="3">
        <v>45939</v>
      </c>
      <c r="O147" s="3">
        <v>45939</v>
      </c>
    </row>
    <row r="148" spans="1:15" x14ac:dyDescent="0.25">
      <c r="A148">
        <v>2814</v>
      </c>
      <c r="B148" s="4">
        <v>45047</v>
      </c>
      <c r="C148" s="4">
        <v>45076</v>
      </c>
      <c r="E148" t="s">
        <v>54</v>
      </c>
      <c r="F148" s="2" t="s">
        <v>1078</v>
      </c>
      <c r="G148" s="2" t="s">
        <v>1078</v>
      </c>
      <c r="H148" s="2" t="s">
        <v>1079</v>
      </c>
      <c r="I148" s="2" t="s">
        <v>74</v>
      </c>
      <c r="J148" s="2" t="s">
        <v>318</v>
      </c>
      <c r="K148" s="2" t="s">
        <v>75</v>
      </c>
      <c r="L148" s="2" t="s">
        <v>1080</v>
      </c>
      <c r="M148" t="s">
        <v>65</v>
      </c>
      <c r="N148" s="3">
        <v>45939</v>
      </c>
      <c r="O148" s="3">
        <v>45939</v>
      </c>
    </row>
    <row r="149" spans="1:15" x14ac:dyDescent="0.25">
      <c r="A149">
        <v>2933</v>
      </c>
      <c r="B149" s="4">
        <v>45047</v>
      </c>
      <c r="C149" s="4">
        <v>45076</v>
      </c>
      <c r="E149" t="s">
        <v>54</v>
      </c>
      <c r="F149" s="2" t="s">
        <v>1078</v>
      </c>
      <c r="G149" s="2" t="s">
        <v>1078</v>
      </c>
      <c r="H149" s="2" t="s">
        <v>320</v>
      </c>
      <c r="I149" s="2" t="s">
        <v>554</v>
      </c>
      <c r="J149" s="2" t="s">
        <v>298</v>
      </c>
      <c r="K149" s="2" t="s">
        <v>75</v>
      </c>
      <c r="L149" s="2" t="s">
        <v>1271</v>
      </c>
      <c r="M149" t="s">
        <v>65</v>
      </c>
      <c r="N149" s="3">
        <v>45939</v>
      </c>
      <c r="O149" s="3">
        <v>45939</v>
      </c>
    </row>
    <row r="150" spans="1:15" x14ac:dyDescent="0.25">
      <c r="A150">
        <v>2974</v>
      </c>
      <c r="B150" s="4">
        <v>45047</v>
      </c>
      <c r="C150" s="4">
        <v>45076</v>
      </c>
      <c r="E150" t="s">
        <v>54</v>
      </c>
      <c r="F150" s="2" t="s">
        <v>1078</v>
      </c>
      <c r="G150" s="2" t="s">
        <v>1078</v>
      </c>
      <c r="H150" s="2" t="s">
        <v>320</v>
      </c>
      <c r="I150" s="2" t="s">
        <v>554</v>
      </c>
      <c r="J150" s="2" t="s">
        <v>298</v>
      </c>
      <c r="K150" s="2" t="s">
        <v>77</v>
      </c>
      <c r="L150" s="2" t="s">
        <v>1343</v>
      </c>
      <c r="M150" t="s">
        <v>65</v>
      </c>
      <c r="N150" s="3">
        <v>45939</v>
      </c>
      <c r="O150" s="3">
        <v>45939</v>
      </c>
    </row>
    <row r="151" spans="1:15" ht="26.25" x14ac:dyDescent="0.25">
      <c r="A151">
        <v>2780</v>
      </c>
      <c r="B151" s="4">
        <v>45047</v>
      </c>
      <c r="C151" s="4">
        <v>45076</v>
      </c>
      <c r="E151" t="s">
        <v>54</v>
      </c>
      <c r="F151" s="2" t="s">
        <v>1368</v>
      </c>
      <c r="G151" s="2" t="s">
        <v>1368</v>
      </c>
      <c r="H151" s="2" t="s">
        <v>1369</v>
      </c>
      <c r="I151" s="2" t="s">
        <v>1370</v>
      </c>
      <c r="J151" s="2" t="s">
        <v>208</v>
      </c>
      <c r="K151" s="2" t="s">
        <v>75</v>
      </c>
      <c r="L151" s="2" t="s">
        <v>1371</v>
      </c>
      <c r="M151" t="s">
        <v>65</v>
      </c>
      <c r="N151" s="3">
        <v>45939</v>
      </c>
      <c r="O151" s="3">
        <v>45939</v>
      </c>
    </row>
    <row r="152" spans="1:15" ht="26.25" x14ac:dyDescent="0.25">
      <c r="A152">
        <v>2992</v>
      </c>
      <c r="B152" s="4">
        <v>45047</v>
      </c>
      <c r="C152" s="4">
        <v>45076</v>
      </c>
      <c r="E152" t="s">
        <v>54</v>
      </c>
      <c r="F152" s="2" t="s">
        <v>1368</v>
      </c>
      <c r="G152" s="2" t="s">
        <v>1368</v>
      </c>
      <c r="H152" s="2" t="s">
        <v>1369</v>
      </c>
      <c r="I152" s="2" t="s">
        <v>1370</v>
      </c>
      <c r="J152" s="2" t="s">
        <v>208</v>
      </c>
      <c r="K152" s="2" t="s">
        <v>75</v>
      </c>
      <c r="L152" s="2" t="s">
        <v>1371</v>
      </c>
      <c r="M152" t="s">
        <v>65</v>
      </c>
      <c r="N152" s="3">
        <v>45939</v>
      </c>
      <c r="O152" s="3">
        <v>45939</v>
      </c>
    </row>
    <row r="153" spans="1:15" ht="26.25" x14ac:dyDescent="0.25">
      <c r="A153">
        <v>2029</v>
      </c>
      <c r="B153" s="4">
        <v>45047</v>
      </c>
      <c r="C153" s="4">
        <v>45076</v>
      </c>
      <c r="D153" t="s">
        <v>53</v>
      </c>
      <c r="E153" t="s">
        <v>54</v>
      </c>
      <c r="F153" s="2" t="s">
        <v>72</v>
      </c>
      <c r="G153" s="2" t="s">
        <v>72</v>
      </c>
      <c r="H153" s="2" t="s">
        <v>297</v>
      </c>
      <c r="I153" s="2" t="s">
        <v>298</v>
      </c>
      <c r="J153" s="2" t="s">
        <v>299</v>
      </c>
      <c r="K153" s="2" t="s">
        <v>75</v>
      </c>
      <c r="L153" s="2" t="s">
        <v>300</v>
      </c>
      <c r="M153" t="s">
        <v>65</v>
      </c>
      <c r="N153" s="3">
        <v>45939</v>
      </c>
      <c r="O153" s="3">
        <v>45939</v>
      </c>
    </row>
    <row r="154" spans="1:15" ht="26.25" x14ac:dyDescent="0.25">
      <c r="A154">
        <v>2035</v>
      </c>
      <c r="B154" s="4">
        <v>45047</v>
      </c>
      <c r="C154" s="4">
        <v>45076</v>
      </c>
      <c r="D154" t="s">
        <v>53</v>
      </c>
      <c r="E154" t="s">
        <v>54</v>
      </c>
      <c r="F154" s="2" t="s">
        <v>72</v>
      </c>
      <c r="G154" s="2" t="s">
        <v>72</v>
      </c>
      <c r="H154" s="2" t="s">
        <v>317</v>
      </c>
      <c r="I154" s="2" t="s">
        <v>318</v>
      </c>
      <c r="J154" s="2" t="s">
        <v>208</v>
      </c>
      <c r="K154" s="2" t="s">
        <v>77</v>
      </c>
      <c r="L154" s="2" t="s">
        <v>319</v>
      </c>
      <c r="M154" t="s">
        <v>65</v>
      </c>
      <c r="N154" s="3">
        <v>45939</v>
      </c>
      <c r="O154" s="3">
        <v>45939</v>
      </c>
    </row>
    <row r="155" spans="1:15" ht="26.25" x14ac:dyDescent="0.25">
      <c r="A155">
        <v>2036</v>
      </c>
      <c r="B155" s="4">
        <v>45047</v>
      </c>
      <c r="C155" s="4">
        <v>45076</v>
      </c>
      <c r="D155" t="s">
        <v>53</v>
      </c>
      <c r="E155" t="s">
        <v>54</v>
      </c>
      <c r="F155" s="2" t="s">
        <v>72</v>
      </c>
      <c r="G155" s="2" t="s">
        <v>72</v>
      </c>
      <c r="H155" s="2" t="s">
        <v>320</v>
      </c>
      <c r="I155" s="2" t="s">
        <v>321</v>
      </c>
      <c r="J155" s="2" t="s">
        <v>322</v>
      </c>
      <c r="K155" s="2" t="s">
        <v>75</v>
      </c>
      <c r="L155" s="2" t="s">
        <v>323</v>
      </c>
      <c r="M155" t="s">
        <v>65</v>
      </c>
      <c r="N155" s="3">
        <v>45939</v>
      </c>
      <c r="O155" s="3">
        <v>45939</v>
      </c>
    </row>
    <row r="156" spans="1:15" ht="26.25" x14ac:dyDescent="0.25">
      <c r="A156">
        <v>2043</v>
      </c>
      <c r="B156" s="4">
        <v>45047</v>
      </c>
      <c r="C156" s="4">
        <v>45076</v>
      </c>
      <c r="D156" t="s">
        <v>53</v>
      </c>
      <c r="E156" t="s">
        <v>54</v>
      </c>
      <c r="F156" s="2" t="s">
        <v>72</v>
      </c>
      <c r="G156" s="2" t="s">
        <v>72</v>
      </c>
      <c r="H156" s="2" t="s">
        <v>346</v>
      </c>
      <c r="I156" s="2" t="s">
        <v>280</v>
      </c>
      <c r="J156" s="2" t="s">
        <v>221</v>
      </c>
      <c r="K156" s="2" t="s">
        <v>75</v>
      </c>
      <c r="L156" s="2" t="s">
        <v>347</v>
      </c>
      <c r="M156" t="s">
        <v>65</v>
      </c>
      <c r="N156" s="3">
        <v>45939</v>
      </c>
      <c r="O156" s="3">
        <v>45939</v>
      </c>
    </row>
    <row r="157" spans="1:15" ht="26.25" x14ac:dyDescent="0.25">
      <c r="A157">
        <v>2044</v>
      </c>
      <c r="B157" s="4">
        <v>45047</v>
      </c>
      <c r="C157" s="4">
        <v>45076</v>
      </c>
      <c r="D157" t="s">
        <v>53</v>
      </c>
      <c r="E157" t="s">
        <v>54</v>
      </c>
      <c r="F157" s="2" t="s">
        <v>72</v>
      </c>
      <c r="G157" s="2" t="s">
        <v>72</v>
      </c>
      <c r="H157" s="2" t="s">
        <v>348</v>
      </c>
      <c r="I157" s="2" t="s">
        <v>280</v>
      </c>
      <c r="J157" s="2" t="s">
        <v>349</v>
      </c>
      <c r="K157" s="2" t="s">
        <v>75</v>
      </c>
      <c r="L157" s="2" t="s">
        <v>350</v>
      </c>
      <c r="M157" t="s">
        <v>65</v>
      </c>
      <c r="N157" s="3">
        <v>45939</v>
      </c>
      <c r="O157" s="3">
        <v>45939</v>
      </c>
    </row>
    <row r="158" spans="1:15" ht="26.25" x14ac:dyDescent="0.25">
      <c r="A158">
        <v>2050</v>
      </c>
      <c r="B158" s="4">
        <v>45047</v>
      </c>
      <c r="C158" s="4">
        <v>45076</v>
      </c>
      <c r="D158" t="s">
        <v>53</v>
      </c>
      <c r="E158" t="s">
        <v>54</v>
      </c>
      <c r="F158" s="2" t="s">
        <v>72</v>
      </c>
      <c r="G158" s="2" t="s">
        <v>72</v>
      </c>
      <c r="H158" s="2" t="s">
        <v>367</v>
      </c>
      <c r="I158" s="2" t="s">
        <v>368</v>
      </c>
      <c r="J158" s="2" t="s">
        <v>369</v>
      </c>
      <c r="K158" s="2" t="s">
        <v>75</v>
      </c>
      <c r="L158" s="2" t="s">
        <v>370</v>
      </c>
      <c r="M158" t="s">
        <v>65</v>
      </c>
      <c r="N158" s="3">
        <v>45939</v>
      </c>
      <c r="O158" s="3">
        <v>45939</v>
      </c>
    </row>
    <row r="159" spans="1:15" ht="26.25" x14ac:dyDescent="0.25">
      <c r="A159">
        <v>2062</v>
      </c>
      <c r="B159" s="4">
        <v>45047</v>
      </c>
      <c r="C159" s="4">
        <v>45076</v>
      </c>
      <c r="D159" t="s">
        <v>53</v>
      </c>
      <c r="E159" t="s">
        <v>54</v>
      </c>
      <c r="F159" s="2" t="s">
        <v>72</v>
      </c>
      <c r="G159" s="2" t="s">
        <v>72</v>
      </c>
      <c r="H159" s="2" t="s">
        <v>408</v>
      </c>
      <c r="I159" s="2" t="s">
        <v>409</v>
      </c>
      <c r="J159" s="2" t="s">
        <v>410</v>
      </c>
      <c r="K159" s="2" t="s">
        <v>75</v>
      </c>
      <c r="L159" s="10" t="s">
        <v>411</v>
      </c>
      <c r="M159" t="s">
        <v>65</v>
      </c>
      <c r="N159" s="3">
        <v>45939</v>
      </c>
      <c r="O159" s="3">
        <v>45939</v>
      </c>
    </row>
    <row r="160" spans="1:15" ht="26.25" x14ac:dyDescent="0.25">
      <c r="A160">
        <v>2068</v>
      </c>
      <c r="B160" s="4">
        <v>45047</v>
      </c>
      <c r="C160" s="4">
        <v>45076</v>
      </c>
      <c r="D160" t="s">
        <v>53</v>
      </c>
      <c r="E160" t="s">
        <v>54</v>
      </c>
      <c r="F160" s="2" t="s">
        <v>72</v>
      </c>
      <c r="G160" s="2" t="s">
        <v>72</v>
      </c>
      <c r="H160" s="2" t="s">
        <v>424</v>
      </c>
      <c r="I160" s="2" t="s">
        <v>353</v>
      </c>
      <c r="J160" s="2" t="s">
        <v>425</v>
      </c>
      <c r="K160" s="2" t="s">
        <v>77</v>
      </c>
      <c r="L160" s="2" t="s">
        <v>426</v>
      </c>
      <c r="M160" t="s">
        <v>65</v>
      </c>
      <c r="N160" s="3">
        <v>45939</v>
      </c>
      <c r="O160" s="3">
        <v>45939</v>
      </c>
    </row>
    <row r="161" spans="1:15" ht="26.25" x14ac:dyDescent="0.25">
      <c r="A161">
        <v>2070</v>
      </c>
      <c r="B161" s="4">
        <v>45047</v>
      </c>
      <c r="C161" s="4">
        <v>45076</v>
      </c>
      <c r="D161" t="s">
        <v>53</v>
      </c>
      <c r="E161" t="s">
        <v>54</v>
      </c>
      <c r="F161" s="2" t="s">
        <v>72</v>
      </c>
      <c r="G161" s="2" t="s">
        <v>72</v>
      </c>
      <c r="H161" s="2" t="s">
        <v>428</v>
      </c>
      <c r="I161" s="2" t="s">
        <v>221</v>
      </c>
      <c r="J161" s="2" t="s">
        <v>429</v>
      </c>
      <c r="K161" s="2" t="s">
        <v>75</v>
      </c>
      <c r="L161" s="2" t="s">
        <v>430</v>
      </c>
      <c r="M161" t="s">
        <v>65</v>
      </c>
      <c r="N161" s="3">
        <v>45939</v>
      </c>
      <c r="O161" s="3">
        <v>45939</v>
      </c>
    </row>
    <row r="162" spans="1:15" ht="26.25" x14ac:dyDescent="0.25">
      <c r="A162">
        <v>2084</v>
      </c>
      <c r="B162" s="4">
        <v>45047</v>
      </c>
      <c r="C162" s="4">
        <v>45076</v>
      </c>
      <c r="D162" t="s">
        <v>53</v>
      </c>
      <c r="E162" t="s">
        <v>54</v>
      </c>
      <c r="F162" s="2" t="s">
        <v>72</v>
      </c>
      <c r="G162" s="2" t="s">
        <v>72</v>
      </c>
      <c r="H162" s="2" t="s">
        <v>465</v>
      </c>
      <c r="I162" s="2" t="s">
        <v>68</v>
      </c>
      <c r="J162" s="2" t="s">
        <v>453</v>
      </c>
      <c r="K162" s="2" t="s">
        <v>75</v>
      </c>
      <c r="L162" s="2" t="s">
        <v>466</v>
      </c>
      <c r="M162" t="s">
        <v>65</v>
      </c>
      <c r="N162" s="3">
        <v>45939</v>
      </c>
      <c r="O162" s="3">
        <v>45939</v>
      </c>
    </row>
    <row r="163" spans="1:15" ht="26.25" x14ac:dyDescent="0.25">
      <c r="A163">
        <v>2087</v>
      </c>
      <c r="B163" s="4">
        <v>45047</v>
      </c>
      <c r="C163" s="4">
        <v>45076</v>
      </c>
      <c r="D163" t="s">
        <v>53</v>
      </c>
      <c r="E163" t="s">
        <v>54</v>
      </c>
      <c r="F163" s="2" t="s">
        <v>72</v>
      </c>
      <c r="G163" s="2" t="s">
        <v>72</v>
      </c>
      <c r="H163" s="2" t="s">
        <v>473</v>
      </c>
      <c r="I163" s="2" t="s">
        <v>74</v>
      </c>
      <c r="J163" s="2" t="s">
        <v>374</v>
      </c>
      <c r="K163" s="2" t="s">
        <v>75</v>
      </c>
      <c r="L163" s="2" t="s">
        <v>474</v>
      </c>
      <c r="M163" t="s">
        <v>65</v>
      </c>
      <c r="N163" s="3">
        <v>45939</v>
      </c>
      <c r="O163" s="3">
        <v>45939</v>
      </c>
    </row>
    <row r="164" spans="1:15" ht="26.25" x14ac:dyDescent="0.25">
      <c r="A164">
        <v>2114</v>
      </c>
      <c r="B164" s="4">
        <v>45047</v>
      </c>
      <c r="C164" s="4">
        <v>45076</v>
      </c>
      <c r="D164" t="s">
        <v>53</v>
      </c>
      <c r="E164" t="s">
        <v>54</v>
      </c>
      <c r="F164" s="2" t="s">
        <v>72</v>
      </c>
      <c r="G164" s="2" t="s">
        <v>72</v>
      </c>
      <c r="H164" s="2" t="s">
        <v>528</v>
      </c>
      <c r="I164" s="2" t="s">
        <v>184</v>
      </c>
      <c r="J164" s="2" t="s">
        <v>529</v>
      </c>
      <c r="K164" s="2" t="s">
        <v>75</v>
      </c>
      <c r="L164" s="2" t="s">
        <v>530</v>
      </c>
      <c r="M164" t="s">
        <v>65</v>
      </c>
      <c r="N164" s="3">
        <v>45939</v>
      </c>
      <c r="O164" s="3">
        <v>45939</v>
      </c>
    </row>
    <row r="165" spans="1:15" ht="26.25" x14ac:dyDescent="0.25">
      <c r="A165">
        <v>2145</v>
      </c>
      <c r="B165" s="4">
        <v>45047</v>
      </c>
      <c r="C165" s="4">
        <v>45076</v>
      </c>
      <c r="D165" t="s">
        <v>53</v>
      </c>
      <c r="E165" t="s">
        <v>54</v>
      </c>
      <c r="F165" s="2" t="s">
        <v>72</v>
      </c>
      <c r="G165" s="2" t="s">
        <v>72</v>
      </c>
      <c r="H165" s="2" t="s">
        <v>599</v>
      </c>
      <c r="I165" s="2" t="s">
        <v>195</v>
      </c>
      <c r="J165" s="2" t="s">
        <v>208</v>
      </c>
      <c r="K165" s="2" t="s">
        <v>75</v>
      </c>
      <c r="L165" s="2" t="s">
        <v>600</v>
      </c>
      <c r="M165" t="s">
        <v>65</v>
      </c>
      <c r="N165" s="3">
        <v>45939</v>
      </c>
      <c r="O165" s="3">
        <v>45939</v>
      </c>
    </row>
    <row r="166" spans="1:15" ht="26.25" x14ac:dyDescent="0.25">
      <c r="A166">
        <v>2164</v>
      </c>
      <c r="B166" s="4">
        <v>45047</v>
      </c>
      <c r="C166" s="4">
        <v>45076</v>
      </c>
      <c r="D166" t="s">
        <v>53</v>
      </c>
      <c r="E166" t="s">
        <v>54</v>
      </c>
      <c r="F166" s="2" t="s">
        <v>72</v>
      </c>
      <c r="G166" s="2" t="s">
        <v>72</v>
      </c>
      <c r="H166" s="2" t="s">
        <v>320</v>
      </c>
      <c r="I166" s="2" t="s">
        <v>581</v>
      </c>
      <c r="J166" s="2" t="s">
        <v>353</v>
      </c>
      <c r="K166" s="2" t="s">
        <v>75</v>
      </c>
      <c r="L166" s="2" t="s">
        <v>628</v>
      </c>
      <c r="M166" t="s">
        <v>65</v>
      </c>
      <c r="N166" s="3">
        <v>45939</v>
      </c>
      <c r="O166" s="3">
        <v>45939</v>
      </c>
    </row>
    <row r="167" spans="1:15" ht="26.25" x14ac:dyDescent="0.25">
      <c r="A167">
        <v>2187</v>
      </c>
      <c r="B167" s="4">
        <v>45047</v>
      </c>
      <c r="C167" s="4">
        <v>45076</v>
      </c>
      <c r="D167" t="s">
        <v>53</v>
      </c>
      <c r="E167" t="s">
        <v>54</v>
      </c>
      <c r="F167" s="2" t="s">
        <v>72</v>
      </c>
      <c r="G167" s="2" t="s">
        <v>72</v>
      </c>
      <c r="H167" s="2" t="s">
        <v>320</v>
      </c>
      <c r="I167" s="2" t="s">
        <v>581</v>
      </c>
      <c r="J167" s="2" t="s">
        <v>353</v>
      </c>
      <c r="K167" s="2" t="s">
        <v>75</v>
      </c>
      <c r="L167" s="2" t="s">
        <v>628</v>
      </c>
      <c r="M167" t="s">
        <v>65</v>
      </c>
      <c r="N167" s="3">
        <v>45939</v>
      </c>
      <c r="O167" s="3">
        <v>45939</v>
      </c>
    </row>
    <row r="168" spans="1:15" ht="26.25" x14ac:dyDescent="0.25">
      <c r="A168">
        <v>2221</v>
      </c>
      <c r="B168" s="4">
        <v>45047</v>
      </c>
      <c r="C168" s="4">
        <v>45076</v>
      </c>
      <c r="D168" t="s">
        <v>53</v>
      </c>
      <c r="E168" t="s">
        <v>54</v>
      </c>
      <c r="F168" s="2" t="s">
        <v>72</v>
      </c>
      <c r="G168" s="2" t="s">
        <v>72</v>
      </c>
      <c r="H168" s="2" t="s">
        <v>685</v>
      </c>
      <c r="I168" s="2" t="s">
        <v>170</v>
      </c>
      <c r="J168" s="2" t="s">
        <v>422</v>
      </c>
      <c r="K168" s="2" t="s">
        <v>75</v>
      </c>
      <c r="L168" s="2" t="s">
        <v>686</v>
      </c>
      <c r="M168" t="s">
        <v>65</v>
      </c>
      <c r="N168" s="3">
        <v>45939</v>
      </c>
      <c r="O168" s="3">
        <v>45939</v>
      </c>
    </row>
    <row r="169" spans="1:15" ht="26.25" x14ac:dyDescent="0.25">
      <c r="A169">
        <v>2223</v>
      </c>
      <c r="B169" s="4">
        <v>45047</v>
      </c>
      <c r="C169" s="4">
        <v>45076</v>
      </c>
      <c r="E169" t="s">
        <v>54</v>
      </c>
      <c r="F169" s="2" t="s">
        <v>72</v>
      </c>
      <c r="G169" s="2" t="s">
        <v>72</v>
      </c>
      <c r="H169" s="2" t="s">
        <v>689</v>
      </c>
      <c r="I169" s="2" t="s">
        <v>196</v>
      </c>
      <c r="J169" s="2" t="s">
        <v>690</v>
      </c>
      <c r="K169" s="2" t="s">
        <v>75</v>
      </c>
      <c r="L169" s="2" t="s">
        <v>691</v>
      </c>
      <c r="M169" t="s">
        <v>65</v>
      </c>
      <c r="N169" s="3">
        <v>45939</v>
      </c>
      <c r="O169" s="3">
        <v>45939</v>
      </c>
    </row>
    <row r="170" spans="1:15" ht="26.25" x14ac:dyDescent="0.25">
      <c r="A170">
        <v>2236</v>
      </c>
      <c r="B170" s="4">
        <v>45047</v>
      </c>
      <c r="C170" s="4">
        <v>45076</v>
      </c>
      <c r="E170" t="s">
        <v>54</v>
      </c>
      <c r="F170" s="2" t="s">
        <v>72</v>
      </c>
      <c r="G170" s="2" t="s">
        <v>72</v>
      </c>
      <c r="H170" s="2" t="s">
        <v>473</v>
      </c>
      <c r="I170" s="2" t="s">
        <v>74</v>
      </c>
      <c r="J170" s="2" t="s">
        <v>374</v>
      </c>
      <c r="K170" s="2" t="s">
        <v>75</v>
      </c>
      <c r="L170" s="2" t="s">
        <v>717</v>
      </c>
      <c r="M170" t="s">
        <v>65</v>
      </c>
      <c r="N170" s="3">
        <v>45939</v>
      </c>
      <c r="O170" s="3">
        <v>45939</v>
      </c>
    </row>
    <row r="171" spans="1:15" ht="26.25" x14ac:dyDescent="0.25">
      <c r="A171">
        <v>2241</v>
      </c>
      <c r="B171" s="4">
        <v>45047</v>
      </c>
      <c r="C171" s="4">
        <v>45076</v>
      </c>
      <c r="E171" t="s">
        <v>54</v>
      </c>
      <c r="F171" s="2" t="s">
        <v>72</v>
      </c>
      <c r="G171" s="2" t="s">
        <v>72</v>
      </c>
      <c r="H171" s="2" t="s">
        <v>730</v>
      </c>
      <c r="I171" s="2" t="s">
        <v>554</v>
      </c>
      <c r="J171" s="2" t="s">
        <v>328</v>
      </c>
      <c r="K171" s="2" t="s">
        <v>75</v>
      </c>
      <c r="L171" s="2" t="s">
        <v>731</v>
      </c>
      <c r="M171" t="s">
        <v>65</v>
      </c>
      <c r="N171" s="3">
        <v>45939</v>
      </c>
      <c r="O171" s="3">
        <v>45939</v>
      </c>
    </row>
    <row r="172" spans="1:15" ht="26.25" x14ac:dyDescent="0.25">
      <c r="A172">
        <v>2251</v>
      </c>
      <c r="B172" s="4">
        <v>45047</v>
      </c>
      <c r="C172" s="4">
        <v>45076</v>
      </c>
      <c r="E172" t="s">
        <v>54</v>
      </c>
      <c r="F172" s="2" t="s">
        <v>72</v>
      </c>
      <c r="G172" s="2" t="s">
        <v>72</v>
      </c>
      <c r="H172" s="2" t="s">
        <v>753</v>
      </c>
      <c r="I172" s="2" t="s">
        <v>164</v>
      </c>
      <c r="J172" s="2" t="s">
        <v>334</v>
      </c>
      <c r="K172" s="2" t="s">
        <v>75</v>
      </c>
      <c r="L172" s="2" t="s">
        <v>754</v>
      </c>
      <c r="M172" t="s">
        <v>65</v>
      </c>
      <c r="N172" s="3">
        <v>45939</v>
      </c>
      <c r="O172" s="3">
        <v>45939</v>
      </c>
    </row>
    <row r="173" spans="1:15" ht="26.25" x14ac:dyDescent="0.25">
      <c r="A173">
        <v>2254</v>
      </c>
      <c r="B173" s="4">
        <v>45047</v>
      </c>
      <c r="C173" s="4">
        <v>45076</v>
      </c>
      <c r="E173" t="s">
        <v>54</v>
      </c>
      <c r="F173" s="2" t="s">
        <v>72</v>
      </c>
      <c r="G173" s="2" t="s">
        <v>72</v>
      </c>
      <c r="H173" s="2" t="s">
        <v>760</v>
      </c>
      <c r="I173" s="2" t="s">
        <v>69</v>
      </c>
      <c r="J173" s="2" t="s">
        <v>74</v>
      </c>
      <c r="K173" s="2" t="s">
        <v>75</v>
      </c>
      <c r="L173" s="2" t="s">
        <v>761</v>
      </c>
      <c r="M173" t="s">
        <v>65</v>
      </c>
      <c r="N173" s="3">
        <v>45939</v>
      </c>
      <c r="O173" s="3">
        <v>45939</v>
      </c>
    </row>
    <row r="174" spans="1:15" ht="26.25" x14ac:dyDescent="0.25">
      <c r="A174">
        <v>2255</v>
      </c>
      <c r="B174" s="4">
        <v>45047</v>
      </c>
      <c r="C174" s="4">
        <v>45076</v>
      </c>
      <c r="E174" t="s">
        <v>54</v>
      </c>
      <c r="F174" s="2" t="s">
        <v>72</v>
      </c>
      <c r="G174" s="2" t="s">
        <v>72</v>
      </c>
      <c r="H174" s="2" t="s">
        <v>762</v>
      </c>
      <c r="I174" s="2" t="s">
        <v>756</v>
      </c>
      <c r="J174" s="2" t="s">
        <v>763</v>
      </c>
      <c r="K174" s="2" t="s">
        <v>77</v>
      </c>
      <c r="L174" s="2" t="s">
        <v>764</v>
      </c>
      <c r="M174" t="s">
        <v>65</v>
      </c>
      <c r="N174" s="3">
        <v>45939</v>
      </c>
      <c r="O174" s="3">
        <v>45939</v>
      </c>
    </row>
    <row r="175" spans="1:15" ht="26.25" x14ac:dyDescent="0.25">
      <c r="A175">
        <v>2272</v>
      </c>
      <c r="B175" s="4">
        <v>45047</v>
      </c>
      <c r="C175" s="4">
        <v>45076</v>
      </c>
      <c r="E175" t="s">
        <v>54</v>
      </c>
      <c r="F175" s="2" t="s">
        <v>72</v>
      </c>
      <c r="G175" s="2" t="s">
        <v>72</v>
      </c>
      <c r="H175" s="2" t="s">
        <v>792</v>
      </c>
      <c r="I175" s="2" t="s">
        <v>299</v>
      </c>
      <c r="J175" s="2" t="s">
        <v>793</v>
      </c>
      <c r="K175" s="2" t="s">
        <v>75</v>
      </c>
      <c r="L175" s="2" t="s">
        <v>794</v>
      </c>
      <c r="M175" t="s">
        <v>65</v>
      </c>
      <c r="N175" s="3">
        <v>45939</v>
      </c>
      <c r="O175" s="3">
        <v>45939</v>
      </c>
    </row>
    <row r="176" spans="1:15" ht="26.25" x14ac:dyDescent="0.25">
      <c r="A176">
        <v>2273</v>
      </c>
      <c r="B176" s="4">
        <v>45047</v>
      </c>
      <c r="C176" s="4">
        <v>45076</v>
      </c>
      <c r="E176" t="s">
        <v>54</v>
      </c>
      <c r="F176" s="2" t="s">
        <v>72</v>
      </c>
      <c r="G176" s="2" t="s">
        <v>72</v>
      </c>
      <c r="H176" s="2" t="s">
        <v>792</v>
      </c>
      <c r="I176" s="2" t="s">
        <v>299</v>
      </c>
      <c r="J176" s="2" t="s">
        <v>793</v>
      </c>
      <c r="K176" s="2" t="s">
        <v>75</v>
      </c>
      <c r="L176" s="2" t="s">
        <v>795</v>
      </c>
      <c r="M176" t="s">
        <v>65</v>
      </c>
      <c r="N176" s="3">
        <v>45939</v>
      </c>
      <c r="O176" s="3">
        <v>45939</v>
      </c>
    </row>
    <row r="177" spans="1:15" ht="26.25" x14ac:dyDescent="0.25">
      <c r="A177">
        <v>2297</v>
      </c>
      <c r="B177" s="4">
        <v>45047</v>
      </c>
      <c r="C177" s="4">
        <v>45076</v>
      </c>
      <c r="E177" t="s">
        <v>54</v>
      </c>
      <c r="F177" s="2" t="s">
        <v>72</v>
      </c>
      <c r="G177" s="2" t="s">
        <v>72</v>
      </c>
      <c r="H177" s="2" t="s">
        <v>838</v>
      </c>
      <c r="I177" s="2" t="s">
        <v>839</v>
      </c>
      <c r="J177" s="2" t="s">
        <v>462</v>
      </c>
      <c r="K177" s="2" t="s">
        <v>75</v>
      </c>
      <c r="L177" s="2" t="s">
        <v>840</v>
      </c>
      <c r="M177" t="s">
        <v>65</v>
      </c>
      <c r="N177" s="3">
        <v>45939</v>
      </c>
      <c r="O177" s="3">
        <v>45939</v>
      </c>
    </row>
    <row r="178" spans="1:15" ht="26.25" x14ac:dyDescent="0.25">
      <c r="A178">
        <v>2338</v>
      </c>
      <c r="B178" s="4">
        <v>45047</v>
      </c>
      <c r="C178" s="4">
        <v>45076</v>
      </c>
      <c r="E178" t="s">
        <v>54</v>
      </c>
      <c r="F178" s="2" t="s">
        <v>72</v>
      </c>
      <c r="G178" s="2" t="s">
        <v>72</v>
      </c>
      <c r="H178" s="2" t="s">
        <v>908</v>
      </c>
      <c r="I178" s="2" t="s">
        <v>199</v>
      </c>
      <c r="J178" s="2" t="s">
        <v>601</v>
      </c>
      <c r="K178" s="2" t="s">
        <v>75</v>
      </c>
      <c r="L178" s="2" t="s">
        <v>909</v>
      </c>
      <c r="M178" t="s">
        <v>65</v>
      </c>
      <c r="N178" s="3">
        <v>45939</v>
      </c>
      <c r="O178" s="3">
        <v>45939</v>
      </c>
    </row>
    <row r="179" spans="1:15" ht="26.25" x14ac:dyDescent="0.25">
      <c r="A179">
        <v>2343</v>
      </c>
      <c r="B179" s="4">
        <v>45047</v>
      </c>
      <c r="C179" s="4">
        <v>45076</v>
      </c>
      <c r="E179" t="s">
        <v>54</v>
      </c>
      <c r="F179" s="2" t="s">
        <v>72</v>
      </c>
      <c r="G179" s="2" t="s">
        <v>72</v>
      </c>
      <c r="H179" s="2" t="s">
        <v>916</v>
      </c>
      <c r="I179" s="2" t="s">
        <v>547</v>
      </c>
      <c r="J179" s="2" t="s">
        <v>236</v>
      </c>
      <c r="K179" s="2" t="s">
        <v>75</v>
      </c>
      <c r="L179" s="2" t="s">
        <v>917</v>
      </c>
      <c r="M179" t="s">
        <v>65</v>
      </c>
      <c r="N179" s="3">
        <v>45939</v>
      </c>
      <c r="O179" s="3">
        <v>45939</v>
      </c>
    </row>
    <row r="180" spans="1:15" ht="26.25" x14ac:dyDescent="0.25">
      <c r="A180">
        <v>2346</v>
      </c>
      <c r="B180" s="4">
        <v>45047</v>
      </c>
      <c r="C180" s="4">
        <v>45076</v>
      </c>
      <c r="E180" t="s">
        <v>54</v>
      </c>
      <c r="F180" s="2" t="s">
        <v>72</v>
      </c>
      <c r="G180" s="2" t="s">
        <v>72</v>
      </c>
      <c r="H180" s="2" t="s">
        <v>922</v>
      </c>
      <c r="I180" s="2" t="s">
        <v>164</v>
      </c>
      <c r="J180" s="2" t="s">
        <v>73</v>
      </c>
      <c r="K180" s="2" t="s">
        <v>75</v>
      </c>
      <c r="L180" s="2" t="s">
        <v>923</v>
      </c>
      <c r="M180" t="s">
        <v>65</v>
      </c>
      <c r="N180" s="3">
        <v>45939</v>
      </c>
      <c r="O180" s="3">
        <v>45939</v>
      </c>
    </row>
    <row r="181" spans="1:15" ht="26.25" x14ac:dyDescent="0.25">
      <c r="A181">
        <v>2360</v>
      </c>
      <c r="B181" s="4">
        <v>45047</v>
      </c>
      <c r="C181" s="4">
        <v>45076</v>
      </c>
      <c r="E181" t="s">
        <v>54</v>
      </c>
      <c r="F181" s="2" t="s">
        <v>72</v>
      </c>
      <c r="G181" s="2" t="s">
        <v>72</v>
      </c>
      <c r="H181" s="2" t="s">
        <v>948</v>
      </c>
      <c r="I181" s="2" t="s">
        <v>74</v>
      </c>
      <c r="J181" s="2" t="s">
        <v>949</v>
      </c>
      <c r="K181" s="2" t="s">
        <v>75</v>
      </c>
      <c r="L181" s="2" t="s">
        <v>950</v>
      </c>
      <c r="M181" t="s">
        <v>65</v>
      </c>
      <c r="N181" s="3">
        <v>45939</v>
      </c>
      <c r="O181" s="3">
        <v>45939</v>
      </c>
    </row>
    <row r="182" spans="1:15" ht="26.25" x14ac:dyDescent="0.25">
      <c r="A182">
        <v>2370</v>
      </c>
      <c r="B182" s="4">
        <v>45047</v>
      </c>
      <c r="C182" s="4">
        <v>45076</v>
      </c>
      <c r="E182" t="s">
        <v>54</v>
      </c>
      <c r="F182" s="2" t="s">
        <v>72</v>
      </c>
      <c r="G182" s="2" t="s">
        <v>72</v>
      </c>
      <c r="H182" s="2" t="s">
        <v>964</v>
      </c>
      <c r="I182" s="2" t="s">
        <v>728</v>
      </c>
      <c r="J182" s="2" t="s">
        <v>721</v>
      </c>
      <c r="K182" s="2" t="s">
        <v>75</v>
      </c>
      <c r="L182" s="2" t="s">
        <v>965</v>
      </c>
      <c r="M182" t="s">
        <v>65</v>
      </c>
      <c r="N182" s="3">
        <v>45939</v>
      </c>
      <c r="O182" s="3">
        <v>45939</v>
      </c>
    </row>
    <row r="183" spans="1:15" ht="26.25" x14ac:dyDescent="0.25">
      <c r="A183">
        <v>2375</v>
      </c>
      <c r="B183" s="4">
        <v>45047</v>
      </c>
      <c r="C183" s="4">
        <v>45076</v>
      </c>
      <c r="E183" t="s">
        <v>54</v>
      </c>
      <c r="F183" s="2" t="s">
        <v>72</v>
      </c>
      <c r="G183" s="2" t="s">
        <v>72</v>
      </c>
      <c r="H183" s="2" t="s">
        <v>753</v>
      </c>
      <c r="I183" s="2" t="s">
        <v>747</v>
      </c>
      <c r="J183" s="2" t="s">
        <v>280</v>
      </c>
      <c r="K183" s="2" t="s">
        <v>75</v>
      </c>
      <c r="L183" s="10" t="s">
        <v>974</v>
      </c>
      <c r="M183" t="s">
        <v>65</v>
      </c>
      <c r="N183" s="3">
        <v>45939</v>
      </c>
      <c r="O183" s="3">
        <v>45939</v>
      </c>
    </row>
    <row r="184" spans="1:15" ht="26.25" x14ac:dyDescent="0.25">
      <c r="A184">
        <v>2383</v>
      </c>
      <c r="B184" s="4">
        <v>45047</v>
      </c>
      <c r="C184" s="4">
        <v>45076</v>
      </c>
      <c r="E184" t="s">
        <v>54</v>
      </c>
      <c r="F184" s="2" t="s">
        <v>72</v>
      </c>
      <c r="G184" s="2" t="s">
        <v>72</v>
      </c>
      <c r="H184" s="2" t="s">
        <v>679</v>
      </c>
      <c r="I184" s="2" t="s">
        <v>328</v>
      </c>
      <c r="J184" s="2" t="s">
        <v>73</v>
      </c>
      <c r="K184" s="2" t="s">
        <v>75</v>
      </c>
      <c r="L184" s="2" t="s">
        <v>988</v>
      </c>
      <c r="M184" t="s">
        <v>65</v>
      </c>
      <c r="N184" s="3">
        <v>45939</v>
      </c>
      <c r="O184" s="3">
        <v>45939</v>
      </c>
    </row>
    <row r="185" spans="1:15" ht="26.25" x14ac:dyDescent="0.25">
      <c r="A185">
        <v>2416</v>
      </c>
      <c r="B185" s="4">
        <v>45047</v>
      </c>
      <c r="C185" s="4">
        <v>45076</v>
      </c>
      <c r="E185" t="s">
        <v>54</v>
      </c>
      <c r="F185" s="2" t="s">
        <v>72</v>
      </c>
      <c r="G185" s="2" t="s">
        <v>72</v>
      </c>
      <c r="H185" s="2" t="s">
        <v>908</v>
      </c>
      <c r="I185" s="2" t="s">
        <v>199</v>
      </c>
      <c r="J185" s="2" t="s">
        <v>601</v>
      </c>
      <c r="K185" s="2" t="s">
        <v>75</v>
      </c>
      <c r="L185" s="2" t="s">
        <v>909</v>
      </c>
      <c r="M185" t="s">
        <v>65</v>
      </c>
      <c r="N185" s="3">
        <v>45939</v>
      </c>
      <c r="O185" s="3">
        <v>45939</v>
      </c>
    </row>
    <row r="186" spans="1:15" ht="26.25" x14ac:dyDescent="0.25">
      <c r="A186">
        <v>2421</v>
      </c>
      <c r="B186" s="4">
        <v>45047</v>
      </c>
      <c r="C186" s="4">
        <v>45076</v>
      </c>
      <c r="E186" t="s">
        <v>54</v>
      </c>
      <c r="F186" s="2" t="s">
        <v>72</v>
      </c>
      <c r="G186" s="2" t="s">
        <v>72</v>
      </c>
      <c r="H186" s="2" t="s">
        <v>916</v>
      </c>
      <c r="I186" s="2" t="s">
        <v>547</v>
      </c>
      <c r="J186" s="2" t="s">
        <v>236</v>
      </c>
      <c r="K186" s="2" t="s">
        <v>75</v>
      </c>
      <c r="L186" s="2" t="s">
        <v>917</v>
      </c>
      <c r="M186" t="s">
        <v>65</v>
      </c>
      <c r="N186" s="3">
        <v>45939</v>
      </c>
      <c r="O186" s="3">
        <v>45939</v>
      </c>
    </row>
    <row r="187" spans="1:15" ht="26.25" x14ac:dyDescent="0.25">
      <c r="A187">
        <v>2424</v>
      </c>
      <c r="B187" s="4">
        <v>45047</v>
      </c>
      <c r="C187" s="4">
        <v>45076</v>
      </c>
      <c r="E187" t="s">
        <v>54</v>
      </c>
      <c r="F187" s="2" t="s">
        <v>72</v>
      </c>
      <c r="G187" s="2" t="s">
        <v>72</v>
      </c>
      <c r="H187" s="2" t="s">
        <v>922</v>
      </c>
      <c r="I187" s="2" t="s">
        <v>164</v>
      </c>
      <c r="J187" s="2" t="s">
        <v>73</v>
      </c>
      <c r="K187" s="2" t="s">
        <v>75</v>
      </c>
      <c r="L187" s="2" t="s">
        <v>923</v>
      </c>
      <c r="M187" t="s">
        <v>65</v>
      </c>
      <c r="N187" s="3">
        <v>45939</v>
      </c>
      <c r="O187" s="3">
        <v>45939</v>
      </c>
    </row>
    <row r="188" spans="1:15" ht="26.25" x14ac:dyDescent="0.25">
      <c r="A188">
        <v>2438</v>
      </c>
      <c r="B188" s="4">
        <v>45047</v>
      </c>
      <c r="C188" s="4">
        <v>45076</v>
      </c>
      <c r="E188" t="s">
        <v>54</v>
      </c>
      <c r="F188" s="2" t="s">
        <v>72</v>
      </c>
      <c r="G188" s="2" t="s">
        <v>72</v>
      </c>
      <c r="H188" s="2" t="s">
        <v>948</v>
      </c>
      <c r="I188" s="2" t="s">
        <v>74</v>
      </c>
      <c r="J188" s="2" t="s">
        <v>949</v>
      </c>
      <c r="K188" s="2" t="s">
        <v>75</v>
      </c>
      <c r="L188" s="2" t="s">
        <v>950</v>
      </c>
      <c r="M188" t="s">
        <v>65</v>
      </c>
      <c r="N188" s="3">
        <v>45939</v>
      </c>
      <c r="O188" s="3">
        <v>45939</v>
      </c>
    </row>
    <row r="189" spans="1:15" ht="26.25" x14ac:dyDescent="0.25">
      <c r="A189">
        <v>2448</v>
      </c>
      <c r="B189" s="4">
        <v>45047</v>
      </c>
      <c r="C189" s="4">
        <v>45076</v>
      </c>
      <c r="E189" t="s">
        <v>54</v>
      </c>
      <c r="F189" s="2" t="s">
        <v>72</v>
      </c>
      <c r="G189" s="2" t="s">
        <v>72</v>
      </c>
      <c r="H189" s="2" t="s">
        <v>964</v>
      </c>
      <c r="I189" s="2" t="s">
        <v>728</v>
      </c>
      <c r="J189" s="2" t="s">
        <v>721</v>
      </c>
      <c r="K189" s="2" t="s">
        <v>75</v>
      </c>
      <c r="L189" s="2" t="s">
        <v>965</v>
      </c>
      <c r="M189" t="s">
        <v>65</v>
      </c>
      <c r="N189" s="3">
        <v>45939</v>
      </c>
      <c r="O189" s="3">
        <v>45939</v>
      </c>
    </row>
    <row r="190" spans="1:15" ht="26.25" x14ac:dyDescent="0.25">
      <c r="A190">
        <v>2453</v>
      </c>
      <c r="B190" s="4">
        <v>45047</v>
      </c>
      <c r="C190" s="4">
        <v>45076</v>
      </c>
      <c r="E190" t="s">
        <v>54</v>
      </c>
      <c r="F190" s="2" t="s">
        <v>72</v>
      </c>
      <c r="G190" s="2" t="s">
        <v>72</v>
      </c>
      <c r="H190" s="2" t="s">
        <v>753</v>
      </c>
      <c r="I190" s="2" t="s">
        <v>747</v>
      </c>
      <c r="J190" s="2" t="s">
        <v>280</v>
      </c>
      <c r="K190" s="2" t="s">
        <v>75</v>
      </c>
      <c r="L190" s="10" t="s">
        <v>974</v>
      </c>
      <c r="M190" t="s">
        <v>65</v>
      </c>
      <c r="N190" s="3">
        <v>45939</v>
      </c>
      <c r="O190" s="3">
        <v>45939</v>
      </c>
    </row>
    <row r="191" spans="1:15" ht="26.25" x14ac:dyDescent="0.25">
      <c r="A191">
        <v>2461</v>
      </c>
      <c r="B191" s="4">
        <v>45047</v>
      </c>
      <c r="C191" s="4">
        <v>45076</v>
      </c>
      <c r="E191" t="s">
        <v>54</v>
      </c>
      <c r="F191" s="2" t="s">
        <v>72</v>
      </c>
      <c r="G191" s="2" t="s">
        <v>72</v>
      </c>
      <c r="H191" s="2" t="s">
        <v>679</v>
      </c>
      <c r="I191" s="2" t="s">
        <v>328</v>
      </c>
      <c r="J191" s="2" t="s">
        <v>73</v>
      </c>
      <c r="K191" s="2" t="s">
        <v>75</v>
      </c>
      <c r="L191" s="2" t="s">
        <v>988</v>
      </c>
      <c r="M191" t="s">
        <v>65</v>
      </c>
      <c r="N191" s="3">
        <v>45939</v>
      </c>
      <c r="O191" s="3">
        <v>45939</v>
      </c>
    </row>
    <row r="192" spans="1:15" ht="26.25" x14ac:dyDescent="0.25">
      <c r="A192">
        <v>2470</v>
      </c>
      <c r="B192" s="4">
        <v>45047</v>
      </c>
      <c r="C192" s="4">
        <v>45076</v>
      </c>
      <c r="E192" t="s">
        <v>54</v>
      </c>
      <c r="F192" s="2" t="s">
        <v>72</v>
      </c>
      <c r="G192" s="2" t="s">
        <v>72</v>
      </c>
      <c r="H192" s="2" t="s">
        <v>1004</v>
      </c>
      <c r="I192" s="2" t="s">
        <v>1005</v>
      </c>
      <c r="J192" s="2" t="s">
        <v>353</v>
      </c>
      <c r="K192" s="2" t="s">
        <v>75</v>
      </c>
      <c r="L192" s="2" t="s">
        <v>1006</v>
      </c>
      <c r="M192" t="s">
        <v>65</v>
      </c>
      <c r="N192" s="3">
        <v>45939</v>
      </c>
      <c r="O192" s="3">
        <v>45939</v>
      </c>
    </row>
    <row r="193" spans="1:15" ht="26.25" x14ac:dyDescent="0.25">
      <c r="A193">
        <v>2475</v>
      </c>
      <c r="B193" s="4">
        <v>45047</v>
      </c>
      <c r="C193" s="4">
        <v>45076</v>
      </c>
      <c r="E193" t="s">
        <v>54</v>
      </c>
      <c r="F193" s="2" t="s">
        <v>72</v>
      </c>
      <c r="G193" s="2" t="s">
        <v>72</v>
      </c>
      <c r="H193" s="2" t="s">
        <v>981</v>
      </c>
      <c r="I193" s="2" t="s">
        <v>69</v>
      </c>
      <c r="J193" s="2" t="s">
        <v>581</v>
      </c>
      <c r="K193" s="2" t="s">
        <v>75</v>
      </c>
      <c r="L193" s="2" t="s">
        <v>1014</v>
      </c>
      <c r="M193" t="s">
        <v>65</v>
      </c>
      <c r="N193" s="3">
        <v>45939</v>
      </c>
      <c r="O193" s="3">
        <v>45939</v>
      </c>
    </row>
    <row r="194" spans="1:15" ht="26.25" x14ac:dyDescent="0.25">
      <c r="A194">
        <v>2481</v>
      </c>
      <c r="B194" s="4">
        <v>45047</v>
      </c>
      <c r="C194" s="4">
        <v>45076</v>
      </c>
      <c r="E194" t="s">
        <v>54</v>
      </c>
      <c r="F194" s="2" t="s">
        <v>72</v>
      </c>
      <c r="G194" s="2" t="s">
        <v>72</v>
      </c>
      <c r="H194" s="2" t="s">
        <v>1025</v>
      </c>
      <c r="I194" s="2" t="s">
        <v>195</v>
      </c>
      <c r="J194" s="2" t="s">
        <v>208</v>
      </c>
      <c r="K194" s="2" t="s">
        <v>75</v>
      </c>
      <c r="L194" s="2" t="s">
        <v>1026</v>
      </c>
      <c r="M194" t="s">
        <v>65</v>
      </c>
      <c r="N194" s="3">
        <v>45939</v>
      </c>
      <c r="O194" s="3">
        <v>45939</v>
      </c>
    </row>
    <row r="195" spans="1:15" ht="26.25" x14ac:dyDescent="0.25">
      <c r="A195">
        <v>2482</v>
      </c>
      <c r="B195" s="4">
        <v>45047</v>
      </c>
      <c r="C195" s="4">
        <v>45076</v>
      </c>
      <c r="E195" t="s">
        <v>54</v>
      </c>
      <c r="F195" s="2" t="s">
        <v>72</v>
      </c>
      <c r="G195" s="2" t="s">
        <v>72</v>
      </c>
      <c r="H195" s="2" t="s">
        <v>1027</v>
      </c>
      <c r="I195" s="2" t="s">
        <v>199</v>
      </c>
      <c r="J195" s="2" t="s">
        <v>373</v>
      </c>
      <c r="K195" s="2" t="s">
        <v>75</v>
      </c>
      <c r="L195" s="2" t="s">
        <v>1028</v>
      </c>
      <c r="M195" t="s">
        <v>65</v>
      </c>
      <c r="N195" s="3">
        <v>45939</v>
      </c>
      <c r="O195" s="3">
        <v>45939</v>
      </c>
    </row>
    <row r="196" spans="1:15" ht="26.25" x14ac:dyDescent="0.25">
      <c r="A196">
        <v>2485</v>
      </c>
      <c r="B196" s="4">
        <v>45047</v>
      </c>
      <c r="C196" s="4">
        <v>45076</v>
      </c>
      <c r="E196" t="s">
        <v>54</v>
      </c>
      <c r="F196" s="2" t="s">
        <v>72</v>
      </c>
      <c r="G196" s="2" t="s">
        <v>72</v>
      </c>
      <c r="H196" s="2" t="s">
        <v>1032</v>
      </c>
      <c r="I196" s="2" t="s">
        <v>69</v>
      </c>
      <c r="J196" s="2" t="s">
        <v>1033</v>
      </c>
      <c r="K196" s="2" t="s">
        <v>75</v>
      </c>
      <c r="L196" s="2" t="s">
        <v>1034</v>
      </c>
      <c r="M196" t="s">
        <v>65</v>
      </c>
      <c r="N196" s="3">
        <v>45939</v>
      </c>
      <c r="O196" s="3">
        <v>45939</v>
      </c>
    </row>
    <row r="197" spans="1:15" ht="26.25" x14ac:dyDescent="0.25">
      <c r="A197">
        <v>2486</v>
      </c>
      <c r="B197" s="4">
        <v>45047</v>
      </c>
      <c r="C197" s="4">
        <v>45076</v>
      </c>
      <c r="E197" t="s">
        <v>54</v>
      </c>
      <c r="F197" s="2" t="s">
        <v>72</v>
      </c>
      <c r="G197" s="2" t="s">
        <v>72</v>
      </c>
      <c r="H197" s="2" t="s">
        <v>1035</v>
      </c>
      <c r="I197" s="2" t="s">
        <v>207</v>
      </c>
      <c r="J197" s="2" t="s">
        <v>1036</v>
      </c>
      <c r="K197" s="2" t="s">
        <v>75</v>
      </c>
      <c r="L197" s="2" t="s">
        <v>1037</v>
      </c>
      <c r="M197" t="s">
        <v>65</v>
      </c>
      <c r="N197" s="3">
        <v>45939</v>
      </c>
      <c r="O197" s="3">
        <v>45939</v>
      </c>
    </row>
    <row r="198" spans="1:15" ht="26.25" x14ac:dyDescent="0.25">
      <c r="A198">
        <v>2490</v>
      </c>
      <c r="B198" s="4">
        <v>45047</v>
      </c>
      <c r="C198" s="4">
        <v>45076</v>
      </c>
      <c r="E198" t="s">
        <v>54</v>
      </c>
      <c r="F198" s="2" t="s">
        <v>72</v>
      </c>
      <c r="G198" s="2" t="s">
        <v>72</v>
      </c>
      <c r="H198" s="2" t="s">
        <v>1045</v>
      </c>
      <c r="I198" s="2" t="s">
        <v>344</v>
      </c>
      <c r="J198" s="2" t="s">
        <v>559</v>
      </c>
      <c r="K198" s="2" t="s">
        <v>75</v>
      </c>
      <c r="L198" s="2" t="s">
        <v>1046</v>
      </c>
      <c r="M198" t="s">
        <v>65</v>
      </c>
      <c r="N198" s="3">
        <v>45939</v>
      </c>
      <c r="O198" s="3">
        <v>45939</v>
      </c>
    </row>
    <row r="199" spans="1:15" ht="26.25" x14ac:dyDescent="0.25">
      <c r="A199">
        <v>2507</v>
      </c>
      <c r="B199" s="4">
        <v>45047</v>
      </c>
      <c r="C199" s="4">
        <v>45076</v>
      </c>
      <c r="E199" t="s">
        <v>54</v>
      </c>
      <c r="F199" s="2" t="s">
        <v>72</v>
      </c>
      <c r="G199" s="2" t="s">
        <v>72</v>
      </c>
      <c r="H199" s="2" t="s">
        <v>1074</v>
      </c>
      <c r="I199" s="2" t="s">
        <v>195</v>
      </c>
      <c r="J199" s="2" t="s">
        <v>728</v>
      </c>
      <c r="K199" s="2" t="s">
        <v>75</v>
      </c>
      <c r="L199" s="2" t="s">
        <v>1075</v>
      </c>
      <c r="M199" t="s">
        <v>65</v>
      </c>
      <c r="N199" s="3">
        <v>45939</v>
      </c>
      <c r="O199" s="3">
        <v>45939</v>
      </c>
    </row>
    <row r="200" spans="1:15" ht="26.25" x14ac:dyDescent="0.25">
      <c r="A200">
        <v>2509</v>
      </c>
      <c r="B200" s="4">
        <v>45047</v>
      </c>
      <c r="C200" s="4">
        <v>45076</v>
      </c>
      <c r="E200" t="s">
        <v>54</v>
      </c>
      <c r="F200" s="2" t="s">
        <v>72</v>
      </c>
      <c r="G200" s="2" t="s">
        <v>72</v>
      </c>
      <c r="H200" s="2" t="s">
        <v>1074</v>
      </c>
      <c r="I200" s="2" t="s">
        <v>195</v>
      </c>
      <c r="J200" s="2" t="s">
        <v>728</v>
      </c>
      <c r="K200" s="2" t="s">
        <v>75</v>
      </c>
      <c r="L200" s="2" t="s">
        <v>1077</v>
      </c>
      <c r="M200" t="s">
        <v>65</v>
      </c>
      <c r="N200" s="3">
        <v>45939</v>
      </c>
      <c r="O200" s="3">
        <v>45939</v>
      </c>
    </row>
    <row r="201" spans="1:15" ht="26.25" x14ac:dyDescent="0.25">
      <c r="A201">
        <v>2519</v>
      </c>
      <c r="B201" s="4">
        <v>45047</v>
      </c>
      <c r="C201" s="4">
        <v>45076</v>
      </c>
      <c r="E201" t="s">
        <v>54</v>
      </c>
      <c r="F201" s="2" t="s">
        <v>72</v>
      </c>
      <c r="G201" s="2" t="s">
        <v>72</v>
      </c>
      <c r="H201" s="2" t="s">
        <v>1093</v>
      </c>
      <c r="I201" s="2" t="s">
        <v>69</v>
      </c>
      <c r="J201" s="2" t="s">
        <v>581</v>
      </c>
      <c r="K201" s="2" t="s">
        <v>75</v>
      </c>
      <c r="L201" s="2" t="s">
        <v>1094</v>
      </c>
      <c r="M201" t="s">
        <v>65</v>
      </c>
      <c r="N201" s="3">
        <v>45939</v>
      </c>
      <c r="O201" s="3">
        <v>45939</v>
      </c>
    </row>
    <row r="202" spans="1:15" ht="26.25" x14ac:dyDescent="0.25">
      <c r="A202">
        <v>2523</v>
      </c>
      <c r="B202" s="4">
        <v>45047</v>
      </c>
      <c r="C202" s="4">
        <v>45076</v>
      </c>
      <c r="E202" t="s">
        <v>54</v>
      </c>
      <c r="F202" s="2" t="s">
        <v>72</v>
      </c>
      <c r="G202" s="2" t="s">
        <v>72</v>
      </c>
      <c r="H202" s="2" t="s">
        <v>1101</v>
      </c>
      <c r="I202" s="2" t="s">
        <v>151</v>
      </c>
      <c r="J202" s="2" t="s">
        <v>228</v>
      </c>
      <c r="K202" s="2" t="s">
        <v>77</v>
      </c>
      <c r="L202" s="2" t="s">
        <v>1102</v>
      </c>
      <c r="M202" t="s">
        <v>65</v>
      </c>
      <c r="N202" s="3">
        <v>45939</v>
      </c>
      <c r="O202" s="3">
        <v>45939</v>
      </c>
    </row>
    <row r="203" spans="1:15" ht="26.25" x14ac:dyDescent="0.25">
      <c r="A203">
        <v>2531</v>
      </c>
      <c r="B203" s="4">
        <v>45047</v>
      </c>
      <c r="C203" s="4">
        <v>45076</v>
      </c>
      <c r="E203" t="s">
        <v>54</v>
      </c>
      <c r="F203" s="2" t="s">
        <v>72</v>
      </c>
      <c r="G203" s="2" t="s">
        <v>72</v>
      </c>
      <c r="H203" s="2" t="s">
        <v>650</v>
      </c>
      <c r="I203" s="2" t="s">
        <v>559</v>
      </c>
      <c r="J203" s="2" t="s">
        <v>1116</v>
      </c>
      <c r="K203" s="2" t="s">
        <v>75</v>
      </c>
      <c r="L203" s="2" t="s">
        <v>1117</v>
      </c>
      <c r="M203" t="s">
        <v>65</v>
      </c>
      <c r="N203" s="3">
        <v>45939</v>
      </c>
      <c r="O203" s="3">
        <v>45939</v>
      </c>
    </row>
    <row r="204" spans="1:15" ht="26.25" x14ac:dyDescent="0.25">
      <c r="A204">
        <v>2536</v>
      </c>
      <c r="B204" s="4">
        <v>45047</v>
      </c>
      <c r="C204" s="4">
        <v>45076</v>
      </c>
      <c r="E204" t="s">
        <v>54</v>
      </c>
      <c r="F204" s="2" t="s">
        <v>72</v>
      </c>
      <c r="G204" s="2" t="s">
        <v>72</v>
      </c>
      <c r="H204" s="2" t="s">
        <v>1124</v>
      </c>
      <c r="I204" s="2" t="s">
        <v>322</v>
      </c>
      <c r="J204" s="2" t="s">
        <v>184</v>
      </c>
      <c r="K204" s="2" t="s">
        <v>75</v>
      </c>
      <c r="L204" s="2" t="s">
        <v>1125</v>
      </c>
      <c r="M204" t="s">
        <v>65</v>
      </c>
      <c r="N204" s="3">
        <v>45939</v>
      </c>
      <c r="O204" s="3">
        <v>45939</v>
      </c>
    </row>
    <row r="205" spans="1:15" ht="26.25" x14ac:dyDescent="0.25">
      <c r="A205">
        <v>2539</v>
      </c>
      <c r="B205" s="4">
        <v>45047</v>
      </c>
      <c r="C205" s="4">
        <v>45076</v>
      </c>
      <c r="E205" t="s">
        <v>54</v>
      </c>
      <c r="F205" s="2" t="s">
        <v>72</v>
      </c>
      <c r="G205" s="2" t="s">
        <v>72</v>
      </c>
      <c r="H205" s="2" t="s">
        <v>330</v>
      </c>
      <c r="I205" s="2" t="s">
        <v>715</v>
      </c>
      <c r="J205" s="2" t="s">
        <v>735</v>
      </c>
      <c r="K205" s="2" t="s">
        <v>77</v>
      </c>
      <c r="L205" s="2" t="s">
        <v>1129</v>
      </c>
      <c r="M205" t="s">
        <v>65</v>
      </c>
      <c r="N205" s="3">
        <v>45939</v>
      </c>
      <c r="O205" s="3">
        <v>45939</v>
      </c>
    </row>
    <row r="206" spans="1:15" ht="26.25" x14ac:dyDescent="0.25">
      <c r="A206">
        <v>2541</v>
      </c>
      <c r="B206" s="4">
        <v>45047</v>
      </c>
      <c r="C206" s="4">
        <v>45076</v>
      </c>
      <c r="E206" t="s">
        <v>54</v>
      </c>
      <c r="F206" s="2" t="s">
        <v>72</v>
      </c>
      <c r="G206" s="2" t="s">
        <v>72</v>
      </c>
      <c r="H206" s="2" t="s">
        <v>1133</v>
      </c>
      <c r="I206" s="2" t="s">
        <v>171</v>
      </c>
      <c r="J206" s="2" t="s">
        <v>1134</v>
      </c>
      <c r="K206" s="2" t="s">
        <v>76</v>
      </c>
      <c r="L206" s="2" t="s">
        <v>1135</v>
      </c>
      <c r="M206" t="s">
        <v>65</v>
      </c>
      <c r="N206" s="3">
        <v>45939</v>
      </c>
      <c r="O206" s="3">
        <v>45939</v>
      </c>
    </row>
    <row r="207" spans="1:15" ht="26.25" x14ac:dyDescent="0.25">
      <c r="A207">
        <v>2546</v>
      </c>
      <c r="B207" s="4">
        <v>45047</v>
      </c>
      <c r="C207" s="4">
        <v>45076</v>
      </c>
      <c r="E207" t="s">
        <v>54</v>
      </c>
      <c r="F207" s="2" t="s">
        <v>72</v>
      </c>
      <c r="G207" s="2" t="s">
        <v>72</v>
      </c>
      <c r="H207" s="2" t="s">
        <v>1142</v>
      </c>
      <c r="I207" s="2" t="s">
        <v>195</v>
      </c>
      <c r="J207" s="2" t="s">
        <v>223</v>
      </c>
      <c r="K207" s="2" t="s">
        <v>75</v>
      </c>
      <c r="L207" s="2" t="s">
        <v>1143</v>
      </c>
      <c r="M207" t="s">
        <v>65</v>
      </c>
      <c r="N207" s="3">
        <v>45939</v>
      </c>
      <c r="O207" s="3">
        <v>45939</v>
      </c>
    </row>
    <row r="208" spans="1:15" ht="26.25" x14ac:dyDescent="0.25">
      <c r="A208">
        <v>2551</v>
      </c>
      <c r="B208" s="4">
        <v>45047</v>
      </c>
      <c r="C208" s="4">
        <v>45076</v>
      </c>
      <c r="E208" t="s">
        <v>54</v>
      </c>
      <c r="F208" s="2" t="s">
        <v>72</v>
      </c>
      <c r="G208" s="2" t="s">
        <v>72</v>
      </c>
      <c r="H208" s="2" t="s">
        <v>1151</v>
      </c>
      <c r="I208" s="2" t="s">
        <v>462</v>
      </c>
      <c r="J208" s="2" t="s">
        <v>410</v>
      </c>
      <c r="K208" s="2" t="s">
        <v>75</v>
      </c>
      <c r="L208" s="2" t="s">
        <v>1152</v>
      </c>
      <c r="M208" t="s">
        <v>65</v>
      </c>
      <c r="N208" s="3">
        <v>45939</v>
      </c>
      <c r="O208" s="3">
        <v>45939</v>
      </c>
    </row>
    <row r="209" spans="1:15" ht="26.25" x14ac:dyDescent="0.25">
      <c r="A209">
        <v>2554</v>
      </c>
      <c r="B209" s="4">
        <v>45047</v>
      </c>
      <c r="C209" s="4">
        <v>45076</v>
      </c>
      <c r="E209" t="s">
        <v>54</v>
      </c>
      <c r="F209" s="2" t="s">
        <v>72</v>
      </c>
      <c r="G209" s="2" t="s">
        <v>72</v>
      </c>
      <c r="H209" s="2" t="s">
        <v>1156</v>
      </c>
      <c r="I209" s="2" t="s">
        <v>170</v>
      </c>
      <c r="J209" s="2" t="s">
        <v>212</v>
      </c>
      <c r="K209" s="2" t="s">
        <v>75</v>
      </c>
      <c r="L209" s="2" t="s">
        <v>1157</v>
      </c>
      <c r="M209" t="s">
        <v>65</v>
      </c>
      <c r="N209" s="3">
        <v>45939</v>
      </c>
      <c r="O209" s="3">
        <v>45939</v>
      </c>
    </row>
    <row r="210" spans="1:15" ht="26.25" x14ac:dyDescent="0.25">
      <c r="A210">
        <v>2560</v>
      </c>
      <c r="B210" s="4">
        <v>45047</v>
      </c>
      <c r="C210" s="4">
        <v>45076</v>
      </c>
      <c r="E210" t="s">
        <v>54</v>
      </c>
      <c r="F210" s="2" t="s">
        <v>72</v>
      </c>
      <c r="G210" s="2" t="s">
        <v>72</v>
      </c>
      <c r="H210" s="2" t="s">
        <v>320</v>
      </c>
      <c r="I210" s="2" t="s">
        <v>164</v>
      </c>
      <c r="J210" s="2" t="s">
        <v>275</v>
      </c>
      <c r="K210" s="2" t="s">
        <v>75</v>
      </c>
      <c r="L210" s="2" t="s">
        <v>1164</v>
      </c>
      <c r="M210" t="s">
        <v>65</v>
      </c>
      <c r="N210" s="3">
        <v>45939</v>
      </c>
      <c r="O210" s="3">
        <v>45939</v>
      </c>
    </row>
    <row r="211" spans="1:15" ht="26.25" x14ac:dyDescent="0.25">
      <c r="A211">
        <v>2580</v>
      </c>
      <c r="B211" s="4">
        <v>45047</v>
      </c>
      <c r="C211" s="4">
        <v>45076</v>
      </c>
      <c r="E211" t="s">
        <v>54</v>
      </c>
      <c r="F211" s="2" t="s">
        <v>72</v>
      </c>
      <c r="G211" s="2" t="s">
        <v>72</v>
      </c>
      <c r="H211" s="2" t="s">
        <v>218</v>
      </c>
      <c r="I211" s="2" t="s">
        <v>208</v>
      </c>
      <c r="J211" s="2" t="s">
        <v>199</v>
      </c>
      <c r="K211" s="2" t="s">
        <v>75</v>
      </c>
      <c r="L211" s="2" t="s">
        <v>1193</v>
      </c>
      <c r="M211" t="s">
        <v>65</v>
      </c>
      <c r="N211" s="3">
        <v>45939</v>
      </c>
      <c r="O211" s="3">
        <v>45939</v>
      </c>
    </row>
    <row r="212" spans="1:15" ht="26.25" x14ac:dyDescent="0.25">
      <c r="A212">
        <v>2587</v>
      </c>
      <c r="B212" s="4">
        <v>45047</v>
      </c>
      <c r="C212" s="4">
        <v>45076</v>
      </c>
      <c r="E212" t="s">
        <v>54</v>
      </c>
      <c r="F212" s="2" t="s">
        <v>72</v>
      </c>
      <c r="G212" s="2" t="s">
        <v>72</v>
      </c>
      <c r="H212" s="2" t="s">
        <v>1203</v>
      </c>
      <c r="I212" s="2" t="s">
        <v>1204</v>
      </c>
      <c r="J212" s="2" t="s">
        <v>154</v>
      </c>
      <c r="K212" s="2" t="s">
        <v>75</v>
      </c>
      <c r="L212" s="2" t="s">
        <v>1205</v>
      </c>
      <c r="M212" t="s">
        <v>65</v>
      </c>
      <c r="N212" s="3">
        <v>45939</v>
      </c>
      <c r="O212" s="3">
        <v>45939</v>
      </c>
    </row>
    <row r="213" spans="1:15" ht="26.25" x14ac:dyDescent="0.25">
      <c r="A213">
        <v>2589</v>
      </c>
      <c r="B213" s="4">
        <v>45047</v>
      </c>
      <c r="C213" s="4">
        <v>45076</v>
      </c>
      <c r="E213" t="s">
        <v>54</v>
      </c>
      <c r="F213" s="2" t="s">
        <v>72</v>
      </c>
      <c r="G213" s="2" t="s">
        <v>72</v>
      </c>
      <c r="H213" s="2" t="s">
        <v>1022</v>
      </c>
      <c r="I213" s="2" t="s">
        <v>543</v>
      </c>
      <c r="J213" s="2" t="s">
        <v>360</v>
      </c>
      <c r="K213" s="2" t="s">
        <v>75</v>
      </c>
      <c r="L213" s="2" t="s">
        <v>1208</v>
      </c>
      <c r="M213" t="s">
        <v>65</v>
      </c>
      <c r="N213" s="3">
        <v>45939</v>
      </c>
      <c r="O213" s="3">
        <v>45939</v>
      </c>
    </row>
    <row r="214" spans="1:15" ht="26.25" x14ac:dyDescent="0.25">
      <c r="A214">
        <v>2593</v>
      </c>
      <c r="B214" s="4">
        <v>45047</v>
      </c>
      <c r="C214" s="4">
        <v>45076</v>
      </c>
      <c r="E214" t="s">
        <v>54</v>
      </c>
      <c r="F214" s="2" t="s">
        <v>72</v>
      </c>
      <c r="G214" s="2" t="s">
        <v>72</v>
      </c>
      <c r="H214" s="2" t="s">
        <v>395</v>
      </c>
      <c r="I214" s="2" t="s">
        <v>373</v>
      </c>
      <c r="J214" s="2" t="s">
        <v>576</v>
      </c>
      <c r="K214" s="2" t="s">
        <v>75</v>
      </c>
      <c r="L214" s="2" t="s">
        <v>1214</v>
      </c>
      <c r="M214" t="s">
        <v>65</v>
      </c>
      <c r="N214" s="3">
        <v>45939</v>
      </c>
      <c r="O214" s="3">
        <v>45939</v>
      </c>
    </row>
    <row r="215" spans="1:15" ht="26.25" x14ac:dyDescent="0.25">
      <c r="A215">
        <v>2599</v>
      </c>
      <c r="B215" s="4">
        <v>45047</v>
      </c>
      <c r="C215" s="4">
        <v>45076</v>
      </c>
      <c r="E215" t="s">
        <v>54</v>
      </c>
      <c r="F215" s="2" t="s">
        <v>72</v>
      </c>
      <c r="G215" s="2" t="s">
        <v>72</v>
      </c>
      <c r="H215" s="2" t="s">
        <v>1074</v>
      </c>
      <c r="I215" s="2" t="s">
        <v>195</v>
      </c>
      <c r="J215" s="2" t="s">
        <v>728</v>
      </c>
      <c r="K215" s="2" t="s">
        <v>75</v>
      </c>
      <c r="L215" s="2" t="s">
        <v>1075</v>
      </c>
      <c r="M215" t="s">
        <v>65</v>
      </c>
      <c r="N215" s="3">
        <v>45939</v>
      </c>
      <c r="O215" s="3">
        <v>45939</v>
      </c>
    </row>
    <row r="216" spans="1:15" ht="26.25" x14ac:dyDescent="0.25">
      <c r="A216">
        <v>2601</v>
      </c>
      <c r="B216" s="4">
        <v>45047</v>
      </c>
      <c r="C216" s="4">
        <v>45076</v>
      </c>
      <c r="E216" t="s">
        <v>54</v>
      </c>
      <c r="F216" s="2" t="s">
        <v>72</v>
      </c>
      <c r="G216" s="2" t="s">
        <v>72</v>
      </c>
      <c r="H216" s="2" t="s">
        <v>1074</v>
      </c>
      <c r="I216" s="2" t="s">
        <v>195</v>
      </c>
      <c r="J216" s="2" t="s">
        <v>728</v>
      </c>
      <c r="K216" s="2" t="s">
        <v>75</v>
      </c>
      <c r="L216" s="2" t="s">
        <v>1077</v>
      </c>
      <c r="M216" t="s">
        <v>65</v>
      </c>
      <c r="N216" s="3">
        <v>45939</v>
      </c>
      <c r="O216" s="3">
        <v>45939</v>
      </c>
    </row>
    <row r="217" spans="1:15" ht="26.25" x14ac:dyDescent="0.25">
      <c r="A217">
        <v>2611</v>
      </c>
      <c r="B217" s="4">
        <v>45047</v>
      </c>
      <c r="C217" s="4">
        <v>45076</v>
      </c>
      <c r="E217" t="s">
        <v>54</v>
      </c>
      <c r="F217" s="2" t="s">
        <v>72</v>
      </c>
      <c r="G217" s="2" t="s">
        <v>72</v>
      </c>
      <c r="H217" s="2" t="s">
        <v>1093</v>
      </c>
      <c r="I217" s="2" t="s">
        <v>69</v>
      </c>
      <c r="J217" s="2" t="s">
        <v>581</v>
      </c>
      <c r="K217" s="2" t="s">
        <v>75</v>
      </c>
      <c r="L217" s="2" t="s">
        <v>1094</v>
      </c>
      <c r="M217" t="s">
        <v>65</v>
      </c>
      <c r="N217" s="3">
        <v>45939</v>
      </c>
      <c r="O217" s="3">
        <v>45939</v>
      </c>
    </row>
    <row r="218" spans="1:15" ht="26.25" x14ac:dyDescent="0.25">
      <c r="A218">
        <v>2615</v>
      </c>
      <c r="B218" s="4">
        <v>45047</v>
      </c>
      <c r="C218" s="4">
        <v>45076</v>
      </c>
      <c r="E218" t="s">
        <v>54</v>
      </c>
      <c r="F218" s="2" t="s">
        <v>72</v>
      </c>
      <c r="G218" s="2" t="s">
        <v>72</v>
      </c>
      <c r="H218" s="2" t="s">
        <v>1101</v>
      </c>
      <c r="I218" s="2" t="s">
        <v>151</v>
      </c>
      <c r="J218" s="2" t="s">
        <v>228</v>
      </c>
      <c r="K218" s="2" t="s">
        <v>77</v>
      </c>
      <c r="L218" s="2" t="s">
        <v>1102</v>
      </c>
      <c r="M218" t="s">
        <v>65</v>
      </c>
      <c r="N218" s="3">
        <v>45939</v>
      </c>
      <c r="O218" s="3">
        <v>45939</v>
      </c>
    </row>
    <row r="219" spans="1:15" ht="26.25" x14ac:dyDescent="0.25">
      <c r="A219">
        <v>2623</v>
      </c>
      <c r="B219" s="4">
        <v>45047</v>
      </c>
      <c r="C219" s="4">
        <v>45076</v>
      </c>
      <c r="E219" t="s">
        <v>54</v>
      </c>
      <c r="F219" s="2" t="s">
        <v>72</v>
      </c>
      <c r="G219" s="2" t="s">
        <v>72</v>
      </c>
      <c r="H219" s="2" t="s">
        <v>650</v>
      </c>
      <c r="I219" s="2" t="s">
        <v>559</v>
      </c>
      <c r="J219" s="2" t="s">
        <v>1116</v>
      </c>
      <c r="K219" s="2" t="s">
        <v>75</v>
      </c>
      <c r="L219" s="2" t="s">
        <v>1117</v>
      </c>
      <c r="M219" t="s">
        <v>65</v>
      </c>
      <c r="N219" s="3">
        <v>45939</v>
      </c>
      <c r="O219" s="3">
        <v>45939</v>
      </c>
    </row>
    <row r="220" spans="1:15" ht="26.25" x14ac:dyDescent="0.25">
      <c r="A220">
        <v>2628</v>
      </c>
      <c r="B220" s="4">
        <v>45047</v>
      </c>
      <c r="C220" s="4">
        <v>45076</v>
      </c>
      <c r="E220" t="s">
        <v>54</v>
      </c>
      <c r="F220" s="2" t="s">
        <v>72</v>
      </c>
      <c r="G220" s="2" t="s">
        <v>72</v>
      </c>
      <c r="H220" s="2" t="s">
        <v>1124</v>
      </c>
      <c r="I220" s="2" t="s">
        <v>322</v>
      </c>
      <c r="J220" s="2" t="s">
        <v>184</v>
      </c>
      <c r="K220" s="2" t="s">
        <v>75</v>
      </c>
      <c r="L220" s="2" t="s">
        <v>1125</v>
      </c>
      <c r="M220" t="s">
        <v>65</v>
      </c>
      <c r="N220" s="3">
        <v>45939</v>
      </c>
      <c r="O220" s="3">
        <v>45939</v>
      </c>
    </row>
    <row r="221" spans="1:15" ht="26.25" x14ac:dyDescent="0.25">
      <c r="A221">
        <v>2631</v>
      </c>
      <c r="B221" s="4">
        <v>45047</v>
      </c>
      <c r="C221" s="4">
        <v>45076</v>
      </c>
      <c r="E221" t="s">
        <v>54</v>
      </c>
      <c r="F221" s="2" t="s">
        <v>72</v>
      </c>
      <c r="G221" s="2" t="s">
        <v>72</v>
      </c>
      <c r="H221" s="2" t="s">
        <v>330</v>
      </c>
      <c r="I221" s="2" t="s">
        <v>715</v>
      </c>
      <c r="J221" s="2" t="s">
        <v>735</v>
      </c>
      <c r="K221" s="2" t="s">
        <v>77</v>
      </c>
      <c r="L221" s="2" t="s">
        <v>1129</v>
      </c>
      <c r="M221" t="s">
        <v>65</v>
      </c>
      <c r="N221" s="3">
        <v>45939</v>
      </c>
      <c r="O221" s="3">
        <v>45939</v>
      </c>
    </row>
    <row r="222" spans="1:15" ht="26.25" x14ac:dyDescent="0.25">
      <c r="A222">
        <v>2633</v>
      </c>
      <c r="B222" s="4">
        <v>45047</v>
      </c>
      <c r="C222" s="4">
        <v>45076</v>
      </c>
      <c r="E222" t="s">
        <v>54</v>
      </c>
      <c r="F222" s="2" t="s">
        <v>72</v>
      </c>
      <c r="G222" s="2" t="s">
        <v>72</v>
      </c>
      <c r="H222" s="2" t="s">
        <v>1133</v>
      </c>
      <c r="I222" s="2" t="s">
        <v>171</v>
      </c>
      <c r="J222" s="2" t="s">
        <v>1134</v>
      </c>
      <c r="K222" s="2" t="s">
        <v>76</v>
      </c>
      <c r="L222" s="2" t="s">
        <v>1135</v>
      </c>
      <c r="M222" t="s">
        <v>65</v>
      </c>
      <c r="N222" s="3">
        <v>45939</v>
      </c>
      <c r="O222" s="3">
        <v>45939</v>
      </c>
    </row>
    <row r="223" spans="1:15" ht="26.25" x14ac:dyDescent="0.25">
      <c r="A223">
        <v>2638</v>
      </c>
      <c r="B223" s="4">
        <v>45047</v>
      </c>
      <c r="C223" s="4">
        <v>45076</v>
      </c>
      <c r="E223" t="s">
        <v>54</v>
      </c>
      <c r="F223" s="2" t="s">
        <v>72</v>
      </c>
      <c r="G223" s="2" t="s">
        <v>72</v>
      </c>
      <c r="H223" s="2" t="s">
        <v>1142</v>
      </c>
      <c r="I223" s="2" t="s">
        <v>195</v>
      </c>
      <c r="J223" s="2" t="s">
        <v>223</v>
      </c>
      <c r="K223" s="2" t="s">
        <v>75</v>
      </c>
      <c r="L223" s="2" t="s">
        <v>1143</v>
      </c>
      <c r="M223" t="s">
        <v>65</v>
      </c>
      <c r="N223" s="3">
        <v>45939</v>
      </c>
      <c r="O223" s="3">
        <v>45939</v>
      </c>
    </row>
    <row r="224" spans="1:15" ht="26.25" x14ac:dyDescent="0.25">
      <c r="A224">
        <v>2643</v>
      </c>
      <c r="B224" s="4">
        <v>45047</v>
      </c>
      <c r="C224" s="4">
        <v>45076</v>
      </c>
      <c r="E224" t="s">
        <v>54</v>
      </c>
      <c r="F224" s="2" t="s">
        <v>72</v>
      </c>
      <c r="G224" s="2" t="s">
        <v>72</v>
      </c>
      <c r="H224" s="2" t="s">
        <v>1151</v>
      </c>
      <c r="I224" s="2" t="s">
        <v>462</v>
      </c>
      <c r="J224" s="2" t="s">
        <v>410</v>
      </c>
      <c r="K224" s="2" t="s">
        <v>75</v>
      </c>
      <c r="L224" s="2" t="s">
        <v>1152</v>
      </c>
      <c r="M224" t="s">
        <v>65</v>
      </c>
      <c r="N224" s="3">
        <v>45939</v>
      </c>
      <c r="O224" s="3">
        <v>45939</v>
      </c>
    </row>
    <row r="225" spans="1:15" ht="26.25" x14ac:dyDescent="0.25">
      <c r="A225">
        <v>2646</v>
      </c>
      <c r="B225" s="4">
        <v>45047</v>
      </c>
      <c r="C225" s="4">
        <v>45076</v>
      </c>
      <c r="E225" t="s">
        <v>54</v>
      </c>
      <c r="F225" s="2" t="s">
        <v>72</v>
      </c>
      <c r="G225" s="2" t="s">
        <v>72</v>
      </c>
      <c r="H225" s="2" t="s">
        <v>1156</v>
      </c>
      <c r="I225" s="2" t="s">
        <v>170</v>
      </c>
      <c r="J225" s="2" t="s">
        <v>212</v>
      </c>
      <c r="K225" s="2" t="s">
        <v>75</v>
      </c>
      <c r="L225" s="2" t="s">
        <v>1157</v>
      </c>
      <c r="M225" t="s">
        <v>65</v>
      </c>
      <c r="N225" s="3">
        <v>45939</v>
      </c>
      <c r="O225" s="3">
        <v>45939</v>
      </c>
    </row>
    <row r="226" spans="1:15" ht="26.25" x14ac:dyDescent="0.25">
      <c r="A226">
        <v>2652</v>
      </c>
      <c r="B226" s="4">
        <v>45047</v>
      </c>
      <c r="C226" s="4">
        <v>45076</v>
      </c>
      <c r="E226" t="s">
        <v>54</v>
      </c>
      <c r="F226" s="2" t="s">
        <v>72</v>
      </c>
      <c r="G226" s="2" t="s">
        <v>72</v>
      </c>
      <c r="H226" s="2" t="s">
        <v>320</v>
      </c>
      <c r="I226" s="2" t="s">
        <v>164</v>
      </c>
      <c r="J226" s="2" t="s">
        <v>275</v>
      </c>
      <c r="K226" s="2" t="s">
        <v>75</v>
      </c>
      <c r="L226" s="2" t="s">
        <v>1164</v>
      </c>
      <c r="M226" t="s">
        <v>65</v>
      </c>
      <c r="N226" s="3">
        <v>45939</v>
      </c>
      <c r="O226" s="3">
        <v>45939</v>
      </c>
    </row>
    <row r="227" spans="1:15" ht="26.25" x14ac:dyDescent="0.25">
      <c r="A227">
        <v>2672</v>
      </c>
      <c r="B227" s="4">
        <v>45047</v>
      </c>
      <c r="C227" s="4">
        <v>45076</v>
      </c>
      <c r="E227" t="s">
        <v>54</v>
      </c>
      <c r="F227" s="2" t="s">
        <v>72</v>
      </c>
      <c r="G227" s="2" t="s">
        <v>72</v>
      </c>
      <c r="H227" s="2" t="s">
        <v>218</v>
      </c>
      <c r="I227" s="2" t="s">
        <v>208</v>
      </c>
      <c r="J227" s="2" t="s">
        <v>199</v>
      </c>
      <c r="K227" s="2" t="s">
        <v>75</v>
      </c>
      <c r="L227" s="2" t="s">
        <v>1193</v>
      </c>
      <c r="M227" t="s">
        <v>65</v>
      </c>
      <c r="N227" s="3">
        <v>45939</v>
      </c>
      <c r="O227" s="3">
        <v>45939</v>
      </c>
    </row>
    <row r="228" spans="1:15" ht="26.25" x14ac:dyDescent="0.25">
      <c r="A228">
        <v>2679</v>
      </c>
      <c r="B228" s="4">
        <v>45047</v>
      </c>
      <c r="C228" s="4">
        <v>45076</v>
      </c>
      <c r="E228" t="s">
        <v>54</v>
      </c>
      <c r="F228" s="2" t="s">
        <v>72</v>
      </c>
      <c r="G228" s="2" t="s">
        <v>72</v>
      </c>
      <c r="H228" s="2" t="s">
        <v>1203</v>
      </c>
      <c r="I228" s="2" t="s">
        <v>1204</v>
      </c>
      <c r="J228" s="2" t="s">
        <v>154</v>
      </c>
      <c r="K228" s="2" t="s">
        <v>75</v>
      </c>
      <c r="L228" s="2" t="s">
        <v>1205</v>
      </c>
      <c r="M228" t="s">
        <v>65</v>
      </c>
      <c r="N228" s="3">
        <v>45939</v>
      </c>
      <c r="O228" s="3">
        <v>45939</v>
      </c>
    </row>
    <row r="229" spans="1:15" ht="26.25" x14ac:dyDescent="0.25">
      <c r="A229">
        <v>2681</v>
      </c>
      <c r="B229" s="4">
        <v>45047</v>
      </c>
      <c r="C229" s="4">
        <v>45076</v>
      </c>
      <c r="E229" t="s">
        <v>54</v>
      </c>
      <c r="F229" s="2" t="s">
        <v>72</v>
      </c>
      <c r="G229" s="2" t="s">
        <v>72</v>
      </c>
      <c r="H229" s="2" t="s">
        <v>1022</v>
      </c>
      <c r="I229" s="2" t="s">
        <v>543</v>
      </c>
      <c r="J229" s="2" t="s">
        <v>360</v>
      </c>
      <c r="K229" s="2" t="s">
        <v>75</v>
      </c>
      <c r="L229" s="2" t="s">
        <v>1208</v>
      </c>
      <c r="M229" t="s">
        <v>65</v>
      </c>
      <c r="N229" s="3">
        <v>45939</v>
      </c>
      <c r="O229" s="3">
        <v>45939</v>
      </c>
    </row>
    <row r="230" spans="1:15" ht="26.25" x14ac:dyDescent="0.25">
      <c r="A230">
        <v>2685</v>
      </c>
      <c r="B230" s="4">
        <v>45047</v>
      </c>
      <c r="C230" s="4">
        <v>45076</v>
      </c>
      <c r="E230" t="s">
        <v>54</v>
      </c>
      <c r="F230" s="2" t="s">
        <v>72</v>
      </c>
      <c r="G230" s="2" t="s">
        <v>72</v>
      </c>
      <c r="H230" s="2" t="s">
        <v>395</v>
      </c>
      <c r="I230" s="2" t="s">
        <v>373</v>
      </c>
      <c r="J230" s="2" t="s">
        <v>576</v>
      </c>
      <c r="K230" s="2" t="s">
        <v>75</v>
      </c>
      <c r="L230" s="2" t="s">
        <v>1214</v>
      </c>
      <c r="M230" t="s">
        <v>65</v>
      </c>
      <c r="N230" s="3">
        <v>45939</v>
      </c>
      <c r="O230" s="3">
        <v>45939</v>
      </c>
    </row>
    <row r="231" spans="1:15" ht="26.25" x14ac:dyDescent="0.25">
      <c r="A231">
        <v>2703</v>
      </c>
      <c r="B231" s="4">
        <v>45047</v>
      </c>
      <c r="C231" s="4">
        <v>45076</v>
      </c>
      <c r="E231" t="s">
        <v>54</v>
      </c>
      <c r="F231" s="2" t="s">
        <v>72</v>
      </c>
      <c r="G231" s="2" t="s">
        <v>72</v>
      </c>
      <c r="H231" s="2" t="s">
        <v>1239</v>
      </c>
      <c r="I231" s="2" t="s">
        <v>68</v>
      </c>
      <c r="J231" s="2" t="s">
        <v>161</v>
      </c>
      <c r="K231" s="2" t="s">
        <v>75</v>
      </c>
      <c r="L231" s="2" t="s">
        <v>1240</v>
      </c>
      <c r="M231" t="s">
        <v>65</v>
      </c>
      <c r="N231" s="3">
        <v>45939</v>
      </c>
      <c r="O231" s="3">
        <v>45939</v>
      </c>
    </row>
    <row r="232" spans="1:15" ht="26.25" x14ac:dyDescent="0.25">
      <c r="A232">
        <v>2710</v>
      </c>
      <c r="B232" s="4">
        <v>45047</v>
      </c>
      <c r="C232" s="4">
        <v>45076</v>
      </c>
      <c r="E232" t="s">
        <v>54</v>
      </c>
      <c r="F232" s="2" t="s">
        <v>72</v>
      </c>
      <c r="G232" s="2" t="s">
        <v>72</v>
      </c>
      <c r="H232" s="2" t="s">
        <v>1252</v>
      </c>
      <c r="I232" s="2" t="s">
        <v>225</v>
      </c>
      <c r="J232" s="2" t="s">
        <v>601</v>
      </c>
      <c r="K232" s="2" t="s">
        <v>75</v>
      </c>
      <c r="L232" s="2" t="s">
        <v>1253</v>
      </c>
      <c r="M232" t="s">
        <v>65</v>
      </c>
      <c r="N232" s="3">
        <v>45939</v>
      </c>
      <c r="O232" s="3">
        <v>45939</v>
      </c>
    </row>
    <row r="233" spans="1:15" ht="26.25" x14ac:dyDescent="0.25">
      <c r="A233">
        <v>2714</v>
      </c>
      <c r="B233" s="4">
        <v>45047</v>
      </c>
      <c r="C233" s="4">
        <v>45076</v>
      </c>
      <c r="E233" t="s">
        <v>54</v>
      </c>
      <c r="F233" s="2" t="s">
        <v>72</v>
      </c>
      <c r="G233" s="2" t="s">
        <v>72</v>
      </c>
      <c r="H233" s="2" t="s">
        <v>1259</v>
      </c>
      <c r="I233" s="2" t="s">
        <v>344</v>
      </c>
      <c r="J233" s="2" t="s">
        <v>559</v>
      </c>
      <c r="K233" s="2" t="s">
        <v>75</v>
      </c>
      <c r="L233" s="2" t="s">
        <v>1260</v>
      </c>
      <c r="M233" t="s">
        <v>65</v>
      </c>
      <c r="N233" s="3">
        <v>45939</v>
      </c>
      <c r="O233" s="3">
        <v>45939</v>
      </c>
    </row>
    <row r="234" spans="1:15" ht="26.25" x14ac:dyDescent="0.25">
      <c r="A234">
        <v>2740</v>
      </c>
      <c r="B234" s="4">
        <v>45047</v>
      </c>
      <c r="C234" s="4">
        <v>45076</v>
      </c>
      <c r="E234" t="s">
        <v>54</v>
      </c>
      <c r="F234" s="2" t="s">
        <v>72</v>
      </c>
      <c r="G234" s="2" t="s">
        <v>72</v>
      </c>
      <c r="H234" s="2" t="s">
        <v>1305</v>
      </c>
      <c r="I234" s="2" t="s">
        <v>728</v>
      </c>
      <c r="J234" s="2" t="s">
        <v>445</v>
      </c>
      <c r="K234" s="2" t="s">
        <v>77</v>
      </c>
      <c r="L234" s="2" t="s">
        <v>1306</v>
      </c>
      <c r="M234" t="s">
        <v>65</v>
      </c>
      <c r="N234" s="3">
        <v>45939</v>
      </c>
      <c r="O234" s="3">
        <v>45939</v>
      </c>
    </row>
    <row r="235" spans="1:15" ht="26.25" x14ac:dyDescent="0.25">
      <c r="A235">
        <v>2742</v>
      </c>
      <c r="B235" s="4">
        <v>45047</v>
      </c>
      <c r="C235" s="4">
        <v>45076</v>
      </c>
      <c r="E235" t="s">
        <v>54</v>
      </c>
      <c r="F235" s="2" t="s">
        <v>72</v>
      </c>
      <c r="G235" s="2" t="s">
        <v>72</v>
      </c>
      <c r="H235" s="2" t="s">
        <v>1309</v>
      </c>
      <c r="I235" s="2" t="s">
        <v>195</v>
      </c>
      <c r="J235" s="2" t="s">
        <v>887</v>
      </c>
      <c r="K235" s="2" t="s">
        <v>75</v>
      </c>
      <c r="L235" s="2" t="s">
        <v>1310</v>
      </c>
      <c r="M235" t="s">
        <v>65</v>
      </c>
      <c r="N235" s="3">
        <v>45939</v>
      </c>
      <c r="O235" s="3">
        <v>45939</v>
      </c>
    </row>
    <row r="236" spans="1:15" ht="26.25" x14ac:dyDescent="0.25">
      <c r="A236">
        <v>2746</v>
      </c>
      <c r="B236" s="4">
        <v>45047</v>
      </c>
      <c r="C236" s="4">
        <v>45076</v>
      </c>
      <c r="E236" t="s">
        <v>54</v>
      </c>
      <c r="F236" s="2" t="s">
        <v>72</v>
      </c>
      <c r="G236" s="2" t="s">
        <v>72</v>
      </c>
      <c r="H236" s="2" t="s">
        <v>1316</v>
      </c>
      <c r="I236" s="2" t="s">
        <v>445</v>
      </c>
      <c r="J236" s="2" t="s">
        <v>377</v>
      </c>
      <c r="K236" s="2" t="s">
        <v>75</v>
      </c>
      <c r="L236" s="2" t="s">
        <v>1317</v>
      </c>
      <c r="M236" t="s">
        <v>65</v>
      </c>
      <c r="N236" s="3">
        <v>45939</v>
      </c>
      <c r="O236" s="3">
        <v>45939</v>
      </c>
    </row>
    <row r="237" spans="1:15" ht="26.25" x14ac:dyDescent="0.25">
      <c r="A237">
        <v>2748</v>
      </c>
      <c r="B237" s="4">
        <v>45047</v>
      </c>
      <c r="C237" s="4">
        <v>45076</v>
      </c>
      <c r="E237" t="s">
        <v>54</v>
      </c>
      <c r="F237" s="2" t="s">
        <v>72</v>
      </c>
      <c r="G237" s="2" t="s">
        <v>72</v>
      </c>
      <c r="H237" s="2" t="s">
        <v>1319</v>
      </c>
      <c r="I237" s="2" t="s">
        <v>410</v>
      </c>
      <c r="J237" s="2" t="s">
        <v>184</v>
      </c>
      <c r="K237" s="2" t="s">
        <v>75</v>
      </c>
      <c r="L237" s="2" t="s">
        <v>1320</v>
      </c>
      <c r="M237" t="s">
        <v>65</v>
      </c>
      <c r="N237" s="3">
        <v>45939</v>
      </c>
      <c r="O237" s="3">
        <v>45939</v>
      </c>
    </row>
    <row r="238" spans="1:15" ht="26.25" x14ac:dyDescent="0.25">
      <c r="A238">
        <v>2752</v>
      </c>
      <c r="B238" s="4">
        <v>45047</v>
      </c>
      <c r="C238" s="4">
        <v>45076</v>
      </c>
      <c r="E238" t="s">
        <v>54</v>
      </c>
      <c r="F238" s="2" t="s">
        <v>72</v>
      </c>
      <c r="G238" s="2" t="s">
        <v>72</v>
      </c>
      <c r="H238" s="2" t="s">
        <v>1326</v>
      </c>
      <c r="I238" s="2" t="s">
        <v>223</v>
      </c>
      <c r="J238" s="2" t="s">
        <v>195</v>
      </c>
      <c r="K238" s="2" t="s">
        <v>75</v>
      </c>
      <c r="L238" s="2" t="s">
        <v>1327</v>
      </c>
      <c r="M238" t="s">
        <v>65</v>
      </c>
      <c r="N238" s="3">
        <v>45939</v>
      </c>
      <c r="O238" s="3">
        <v>45939</v>
      </c>
    </row>
    <row r="239" spans="1:15" ht="26.25" x14ac:dyDescent="0.25">
      <c r="A239">
        <v>2753</v>
      </c>
      <c r="B239" s="4">
        <v>45047</v>
      </c>
      <c r="C239" s="4">
        <v>45076</v>
      </c>
      <c r="E239" t="s">
        <v>54</v>
      </c>
      <c r="F239" s="2" t="s">
        <v>72</v>
      </c>
      <c r="G239" s="2" t="s">
        <v>72</v>
      </c>
      <c r="H239" s="2" t="s">
        <v>1328</v>
      </c>
      <c r="I239" s="2" t="s">
        <v>359</v>
      </c>
      <c r="J239" s="2" t="s">
        <v>280</v>
      </c>
      <c r="K239" s="2" t="s">
        <v>75</v>
      </c>
      <c r="L239" s="2" t="s">
        <v>1329</v>
      </c>
      <c r="M239" t="s">
        <v>65</v>
      </c>
      <c r="N239" s="3">
        <v>45939</v>
      </c>
      <c r="O239" s="3">
        <v>45939</v>
      </c>
    </row>
    <row r="240" spans="1:15" ht="26.25" x14ac:dyDescent="0.25">
      <c r="A240">
        <v>2771</v>
      </c>
      <c r="B240" s="4">
        <v>45047</v>
      </c>
      <c r="C240" s="4">
        <v>45076</v>
      </c>
      <c r="E240" t="s">
        <v>54</v>
      </c>
      <c r="F240" s="2" t="s">
        <v>72</v>
      </c>
      <c r="G240" s="2" t="s">
        <v>72</v>
      </c>
      <c r="H240" s="2" t="s">
        <v>190</v>
      </c>
      <c r="I240" s="2" t="s">
        <v>554</v>
      </c>
      <c r="J240" s="2" t="s">
        <v>295</v>
      </c>
      <c r="K240" s="2" t="s">
        <v>75</v>
      </c>
      <c r="L240" s="2" t="s">
        <v>1353</v>
      </c>
      <c r="M240" t="s">
        <v>65</v>
      </c>
      <c r="N240" s="3">
        <v>45939</v>
      </c>
      <c r="O240" s="3">
        <v>45939</v>
      </c>
    </row>
    <row r="241" spans="1:15" ht="26.25" x14ac:dyDescent="0.25">
      <c r="A241">
        <v>2773</v>
      </c>
      <c r="B241" s="4">
        <v>45047</v>
      </c>
      <c r="C241" s="4">
        <v>45076</v>
      </c>
      <c r="E241" t="s">
        <v>54</v>
      </c>
      <c r="F241" s="2" t="s">
        <v>72</v>
      </c>
      <c r="G241" s="2" t="s">
        <v>72</v>
      </c>
      <c r="H241" s="2" t="s">
        <v>1328</v>
      </c>
      <c r="I241" s="2" t="s">
        <v>359</v>
      </c>
      <c r="J241" s="2" t="s">
        <v>280</v>
      </c>
      <c r="K241" s="2" t="s">
        <v>76</v>
      </c>
      <c r="L241" s="2" t="s">
        <v>1356</v>
      </c>
      <c r="M241" t="s">
        <v>65</v>
      </c>
      <c r="N241" s="3">
        <v>45939</v>
      </c>
      <c r="O241" s="3">
        <v>45939</v>
      </c>
    </row>
    <row r="242" spans="1:15" ht="26.25" x14ac:dyDescent="0.25">
      <c r="A242">
        <v>2777</v>
      </c>
      <c r="B242" s="4">
        <v>45047</v>
      </c>
      <c r="C242" s="4">
        <v>45076</v>
      </c>
      <c r="E242" t="s">
        <v>54</v>
      </c>
      <c r="F242" s="2" t="s">
        <v>72</v>
      </c>
      <c r="G242" s="2" t="s">
        <v>72</v>
      </c>
      <c r="H242" s="2" t="s">
        <v>1362</v>
      </c>
      <c r="I242" s="2" t="s">
        <v>236</v>
      </c>
      <c r="J242" s="2" t="s">
        <v>73</v>
      </c>
      <c r="K242" s="2" t="s">
        <v>75</v>
      </c>
      <c r="L242" s="2" t="s">
        <v>1363</v>
      </c>
      <c r="M242" t="s">
        <v>65</v>
      </c>
      <c r="N242" s="3">
        <v>45939</v>
      </c>
      <c r="O242" s="3">
        <v>45939</v>
      </c>
    </row>
    <row r="243" spans="1:15" ht="26.25" x14ac:dyDescent="0.25">
      <c r="A243">
        <v>2781</v>
      </c>
      <c r="B243" s="4">
        <v>45047</v>
      </c>
      <c r="C243" s="4">
        <v>45076</v>
      </c>
      <c r="E243" t="s">
        <v>54</v>
      </c>
      <c r="F243" s="2" t="s">
        <v>72</v>
      </c>
      <c r="G243" s="2" t="s">
        <v>72</v>
      </c>
      <c r="H243" s="2" t="s">
        <v>1372</v>
      </c>
      <c r="I243" s="2" t="s">
        <v>298</v>
      </c>
      <c r="J243" s="2" t="s">
        <v>208</v>
      </c>
      <c r="K243" s="2" t="s">
        <v>75</v>
      </c>
      <c r="L243" s="2" t="s">
        <v>1373</v>
      </c>
      <c r="M243" t="s">
        <v>65</v>
      </c>
      <c r="N243" s="3">
        <v>45939</v>
      </c>
      <c r="O243" s="3">
        <v>45939</v>
      </c>
    </row>
    <row r="244" spans="1:15" ht="26.25" x14ac:dyDescent="0.25">
      <c r="A244">
        <v>2783</v>
      </c>
      <c r="B244" s="4">
        <v>45047</v>
      </c>
      <c r="C244" s="4">
        <v>45076</v>
      </c>
      <c r="E244" t="s">
        <v>54</v>
      </c>
      <c r="F244" s="2" t="s">
        <v>72</v>
      </c>
      <c r="G244" s="2" t="s">
        <v>72</v>
      </c>
      <c r="H244" s="2" t="s">
        <v>1375</v>
      </c>
      <c r="I244" s="2" t="s">
        <v>441</v>
      </c>
      <c r="J244" s="2" t="s">
        <v>1376</v>
      </c>
      <c r="K244" s="2" t="s">
        <v>77</v>
      </c>
      <c r="L244" s="2" t="s">
        <v>1377</v>
      </c>
      <c r="M244" t="s">
        <v>65</v>
      </c>
      <c r="N244" s="3">
        <v>45939</v>
      </c>
      <c r="O244" s="3">
        <v>45939</v>
      </c>
    </row>
    <row r="245" spans="1:15" ht="26.25" x14ac:dyDescent="0.25">
      <c r="A245">
        <v>2786</v>
      </c>
      <c r="B245" s="4">
        <v>45047</v>
      </c>
      <c r="C245" s="4">
        <v>45076</v>
      </c>
      <c r="E245" t="s">
        <v>54</v>
      </c>
      <c r="F245" s="2" t="s">
        <v>72</v>
      </c>
      <c r="G245" s="2" t="s">
        <v>72</v>
      </c>
      <c r="H245" s="2" t="s">
        <v>1380</v>
      </c>
      <c r="I245" s="2" t="s">
        <v>1381</v>
      </c>
      <c r="J245" s="2" t="s">
        <v>476</v>
      </c>
      <c r="K245" s="2" t="s">
        <v>75</v>
      </c>
      <c r="L245" s="2" t="s">
        <v>1382</v>
      </c>
      <c r="M245" t="s">
        <v>65</v>
      </c>
      <c r="N245" s="3">
        <v>45939</v>
      </c>
      <c r="O245" s="3">
        <v>45939</v>
      </c>
    </row>
    <row r="246" spans="1:15" ht="26.25" x14ac:dyDescent="0.25">
      <c r="A246">
        <v>2790</v>
      </c>
      <c r="B246" s="4">
        <v>45047</v>
      </c>
      <c r="C246" s="4">
        <v>45076</v>
      </c>
      <c r="E246" t="s">
        <v>54</v>
      </c>
      <c r="F246" s="2" t="s">
        <v>72</v>
      </c>
      <c r="G246" s="2" t="s">
        <v>72</v>
      </c>
      <c r="H246" s="2" t="s">
        <v>1380</v>
      </c>
      <c r="I246" s="2" t="s">
        <v>1381</v>
      </c>
      <c r="J246" s="2" t="s">
        <v>476</v>
      </c>
      <c r="K246" s="2" t="s">
        <v>75</v>
      </c>
      <c r="L246" s="2" t="s">
        <v>1388</v>
      </c>
      <c r="M246" t="s">
        <v>65</v>
      </c>
      <c r="N246" s="3">
        <v>45939</v>
      </c>
      <c r="O246" s="3">
        <v>45939</v>
      </c>
    </row>
    <row r="247" spans="1:15" ht="26.25" x14ac:dyDescent="0.25">
      <c r="A247">
        <v>2794</v>
      </c>
      <c r="B247" s="4">
        <v>45047</v>
      </c>
      <c r="C247" s="4">
        <v>45076</v>
      </c>
      <c r="E247" t="s">
        <v>54</v>
      </c>
      <c r="F247" s="2" t="s">
        <v>72</v>
      </c>
      <c r="G247" s="2" t="s">
        <v>72</v>
      </c>
      <c r="H247" s="2" t="s">
        <v>1392</v>
      </c>
      <c r="I247" s="2" t="s">
        <v>170</v>
      </c>
      <c r="J247" s="2" t="s">
        <v>972</v>
      </c>
      <c r="K247" s="2" t="s">
        <v>75</v>
      </c>
      <c r="L247" s="2" t="s">
        <v>1393</v>
      </c>
      <c r="M247" t="s">
        <v>65</v>
      </c>
      <c r="N247" s="3">
        <v>45939</v>
      </c>
      <c r="O247" s="3">
        <v>45939</v>
      </c>
    </row>
    <row r="248" spans="1:15" ht="26.25" x14ac:dyDescent="0.25">
      <c r="A248">
        <v>2795</v>
      </c>
      <c r="B248" s="4">
        <v>45047</v>
      </c>
      <c r="C248" s="4">
        <v>45076</v>
      </c>
      <c r="E248" t="s">
        <v>54</v>
      </c>
      <c r="F248" s="2" t="s">
        <v>72</v>
      </c>
      <c r="G248" s="2" t="s">
        <v>72</v>
      </c>
      <c r="H248" s="2" t="s">
        <v>1394</v>
      </c>
      <c r="I248" s="2" t="s">
        <v>373</v>
      </c>
      <c r="J248" s="2" t="s">
        <v>374</v>
      </c>
      <c r="K248" s="2" t="s">
        <v>75</v>
      </c>
      <c r="L248" s="2" t="s">
        <v>1395</v>
      </c>
      <c r="M248" t="s">
        <v>65</v>
      </c>
      <c r="N248" s="3">
        <v>45939</v>
      </c>
      <c r="O248" s="3">
        <v>45939</v>
      </c>
    </row>
    <row r="249" spans="1:15" ht="26.25" x14ac:dyDescent="0.25">
      <c r="A249">
        <v>2797</v>
      </c>
      <c r="B249" s="4">
        <v>45047</v>
      </c>
      <c r="C249" s="4">
        <v>45076</v>
      </c>
      <c r="E249" t="s">
        <v>54</v>
      </c>
      <c r="F249" s="2" t="s">
        <v>72</v>
      </c>
      <c r="G249" s="2" t="s">
        <v>72</v>
      </c>
      <c r="H249" s="2" t="s">
        <v>1015</v>
      </c>
      <c r="I249" s="2" t="s">
        <v>1397</v>
      </c>
      <c r="J249" s="2" t="s">
        <v>1398</v>
      </c>
      <c r="K249" s="2" t="s">
        <v>77</v>
      </c>
      <c r="L249" s="2" t="s">
        <v>1399</v>
      </c>
      <c r="M249" t="s">
        <v>65</v>
      </c>
      <c r="N249" s="3">
        <v>45939</v>
      </c>
      <c r="O249" s="3">
        <v>45939</v>
      </c>
    </row>
    <row r="250" spans="1:15" ht="26.25" x14ac:dyDescent="0.25">
      <c r="A250">
        <v>2811</v>
      </c>
      <c r="B250" s="4">
        <v>45047</v>
      </c>
      <c r="C250" s="4">
        <v>45076</v>
      </c>
      <c r="E250" t="s">
        <v>54</v>
      </c>
      <c r="F250" s="2" t="s">
        <v>72</v>
      </c>
      <c r="G250" s="2" t="s">
        <v>72</v>
      </c>
      <c r="H250" s="2" t="s">
        <v>1074</v>
      </c>
      <c r="I250" s="2" t="s">
        <v>195</v>
      </c>
      <c r="J250" s="2" t="s">
        <v>728</v>
      </c>
      <c r="K250" s="2" t="s">
        <v>75</v>
      </c>
      <c r="L250" s="2" t="s">
        <v>1075</v>
      </c>
      <c r="M250" t="s">
        <v>65</v>
      </c>
      <c r="N250" s="3">
        <v>45939</v>
      </c>
      <c r="O250" s="3">
        <v>45939</v>
      </c>
    </row>
    <row r="251" spans="1:15" ht="26.25" x14ac:dyDescent="0.25">
      <c r="A251">
        <v>2813</v>
      </c>
      <c r="B251" s="4">
        <v>45047</v>
      </c>
      <c r="C251" s="4">
        <v>45076</v>
      </c>
      <c r="E251" t="s">
        <v>54</v>
      </c>
      <c r="F251" s="2" t="s">
        <v>72</v>
      </c>
      <c r="G251" s="2" t="s">
        <v>72</v>
      </c>
      <c r="H251" s="2" t="s">
        <v>1074</v>
      </c>
      <c r="I251" s="2" t="s">
        <v>195</v>
      </c>
      <c r="J251" s="2" t="s">
        <v>728</v>
      </c>
      <c r="K251" s="2" t="s">
        <v>75</v>
      </c>
      <c r="L251" s="2" t="s">
        <v>1077</v>
      </c>
      <c r="M251" t="s">
        <v>65</v>
      </c>
      <c r="N251" s="3">
        <v>45939</v>
      </c>
      <c r="O251" s="3">
        <v>45939</v>
      </c>
    </row>
    <row r="252" spans="1:15" ht="26.25" x14ac:dyDescent="0.25">
      <c r="A252">
        <v>2823</v>
      </c>
      <c r="B252" s="4">
        <v>45047</v>
      </c>
      <c r="C252" s="4">
        <v>45076</v>
      </c>
      <c r="E252" t="s">
        <v>54</v>
      </c>
      <c r="F252" s="2" t="s">
        <v>72</v>
      </c>
      <c r="G252" s="2" t="s">
        <v>72</v>
      </c>
      <c r="H252" s="2" t="s">
        <v>1093</v>
      </c>
      <c r="I252" s="2" t="s">
        <v>69</v>
      </c>
      <c r="J252" s="2" t="s">
        <v>581</v>
      </c>
      <c r="K252" s="2" t="s">
        <v>75</v>
      </c>
      <c r="L252" s="2" t="s">
        <v>1094</v>
      </c>
      <c r="M252" t="s">
        <v>65</v>
      </c>
      <c r="N252" s="3">
        <v>45939</v>
      </c>
      <c r="O252" s="3">
        <v>45939</v>
      </c>
    </row>
    <row r="253" spans="1:15" ht="26.25" x14ac:dyDescent="0.25">
      <c r="A253">
        <v>2827</v>
      </c>
      <c r="B253" s="4">
        <v>45047</v>
      </c>
      <c r="C253" s="4">
        <v>45076</v>
      </c>
      <c r="E253" t="s">
        <v>54</v>
      </c>
      <c r="F253" s="2" t="s">
        <v>72</v>
      </c>
      <c r="G253" s="2" t="s">
        <v>72</v>
      </c>
      <c r="H253" s="2" t="s">
        <v>1101</v>
      </c>
      <c r="I253" s="2" t="s">
        <v>151</v>
      </c>
      <c r="J253" s="2" t="s">
        <v>228</v>
      </c>
      <c r="K253" s="2" t="s">
        <v>77</v>
      </c>
      <c r="L253" s="2" t="s">
        <v>1102</v>
      </c>
      <c r="M253" t="s">
        <v>65</v>
      </c>
      <c r="N253" s="3">
        <v>45939</v>
      </c>
      <c r="O253" s="3">
        <v>45939</v>
      </c>
    </row>
    <row r="254" spans="1:15" ht="26.25" x14ac:dyDescent="0.25">
      <c r="A254">
        <v>2835</v>
      </c>
      <c r="B254" s="4">
        <v>45047</v>
      </c>
      <c r="C254" s="4">
        <v>45076</v>
      </c>
      <c r="E254" t="s">
        <v>54</v>
      </c>
      <c r="F254" s="2" t="s">
        <v>72</v>
      </c>
      <c r="G254" s="2" t="s">
        <v>72</v>
      </c>
      <c r="H254" s="2" t="s">
        <v>650</v>
      </c>
      <c r="I254" s="2" t="s">
        <v>559</v>
      </c>
      <c r="J254" s="2" t="s">
        <v>1116</v>
      </c>
      <c r="K254" s="2" t="s">
        <v>75</v>
      </c>
      <c r="L254" s="2" t="s">
        <v>1117</v>
      </c>
      <c r="M254" t="s">
        <v>65</v>
      </c>
      <c r="N254" s="3">
        <v>45939</v>
      </c>
      <c r="O254" s="3">
        <v>45939</v>
      </c>
    </row>
    <row r="255" spans="1:15" ht="26.25" x14ac:dyDescent="0.25">
      <c r="A255">
        <v>2840</v>
      </c>
      <c r="B255" s="4">
        <v>45047</v>
      </c>
      <c r="C255" s="4">
        <v>45076</v>
      </c>
      <c r="E255" t="s">
        <v>54</v>
      </c>
      <c r="F255" s="2" t="s">
        <v>72</v>
      </c>
      <c r="G255" s="2" t="s">
        <v>72</v>
      </c>
      <c r="H255" s="2" t="s">
        <v>1124</v>
      </c>
      <c r="I255" s="2" t="s">
        <v>322</v>
      </c>
      <c r="J255" s="2" t="s">
        <v>184</v>
      </c>
      <c r="K255" s="2" t="s">
        <v>75</v>
      </c>
      <c r="L255" s="2" t="s">
        <v>1125</v>
      </c>
      <c r="M255" t="s">
        <v>65</v>
      </c>
      <c r="N255" s="3">
        <v>45939</v>
      </c>
      <c r="O255" s="3">
        <v>45939</v>
      </c>
    </row>
    <row r="256" spans="1:15" ht="26.25" x14ac:dyDescent="0.25">
      <c r="A256">
        <v>2843</v>
      </c>
      <c r="B256" s="4">
        <v>45047</v>
      </c>
      <c r="C256" s="4">
        <v>45076</v>
      </c>
      <c r="E256" t="s">
        <v>54</v>
      </c>
      <c r="F256" s="2" t="s">
        <v>72</v>
      </c>
      <c r="G256" s="2" t="s">
        <v>72</v>
      </c>
      <c r="H256" s="2" t="s">
        <v>330</v>
      </c>
      <c r="I256" s="2" t="s">
        <v>715</v>
      </c>
      <c r="J256" s="2" t="s">
        <v>735</v>
      </c>
      <c r="K256" s="2" t="s">
        <v>77</v>
      </c>
      <c r="L256" s="2" t="s">
        <v>1129</v>
      </c>
      <c r="M256" t="s">
        <v>65</v>
      </c>
      <c r="N256" s="3">
        <v>45939</v>
      </c>
      <c r="O256" s="3">
        <v>45939</v>
      </c>
    </row>
    <row r="257" spans="1:15" ht="26.25" x14ac:dyDescent="0.25">
      <c r="A257">
        <v>2845</v>
      </c>
      <c r="B257" s="4">
        <v>45047</v>
      </c>
      <c r="C257" s="4">
        <v>45076</v>
      </c>
      <c r="E257" t="s">
        <v>54</v>
      </c>
      <c r="F257" s="2" t="s">
        <v>72</v>
      </c>
      <c r="G257" s="2" t="s">
        <v>72</v>
      </c>
      <c r="H257" s="2" t="s">
        <v>1133</v>
      </c>
      <c r="I257" s="2" t="s">
        <v>171</v>
      </c>
      <c r="J257" s="2" t="s">
        <v>1134</v>
      </c>
      <c r="K257" s="2" t="s">
        <v>76</v>
      </c>
      <c r="L257" s="2" t="s">
        <v>1135</v>
      </c>
      <c r="M257" t="s">
        <v>65</v>
      </c>
      <c r="N257" s="3">
        <v>45939</v>
      </c>
      <c r="O257" s="3">
        <v>45939</v>
      </c>
    </row>
    <row r="258" spans="1:15" ht="26.25" x14ac:dyDescent="0.25">
      <c r="A258">
        <v>2850</v>
      </c>
      <c r="B258" s="4">
        <v>45047</v>
      </c>
      <c r="C258" s="4">
        <v>45076</v>
      </c>
      <c r="E258" t="s">
        <v>54</v>
      </c>
      <c r="F258" s="2" t="s">
        <v>72</v>
      </c>
      <c r="G258" s="2" t="s">
        <v>72</v>
      </c>
      <c r="H258" s="2" t="s">
        <v>1142</v>
      </c>
      <c r="I258" s="2" t="s">
        <v>195</v>
      </c>
      <c r="J258" s="2" t="s">
        <v>223</v>
      </c>
      <c r="K258" s="2" t="s">
        <v>75</v>
      </c>
      <c r="L258" s="2" t="s">
        <v>1143</v>
      </c>
      <c r="M258" t="s">
        <v>65</v>
      </c>
      <c r="N258" s="3">
        <v>45939</v>
      </c>
      <c r="O258" s="3">
        <v>45939</v>
      </c>
    </row>
    <row r="259" spans="1:15" ht="26.25" x14ac:dyDescent="0.25">
      <c r="A259">
        <v>2855</v>
      </c>
      <c r="B259" s="4">
        <v>45047</v>
      </c>
      <c r="C259" s="4">
        <v>45076</v>
      </c>
      <c r="E259" t="s">
        <v>54</v>
      </c>
      <c r="F259" s="2" t="s">
        <v>72</v>
      </c>
      <c r="G259" s="2" t="s">
        <v>72</v>
      </c>
      <c r="H259" s="2" t="s">
        <v>1151</v>
      </c>
      <c r="I259" s="2" t="s">
        <v>462</v>
      </c>
      <c r="J259" s="2" t="s">
        <v>410</v>
      </c>
      <c r="K259" s="2" t="s">
        <v>75</v>
      </c>
      <c r="L259" s="2" t="s">
        <v>1152</v>
      </c>
      <c r="M259" t="s">
        <v>65</v>
      </c>
      <c r="N259" s="3">
        <v>45939</v>
      </c>
      <c r="O259" s="3">
        <v>45939</v>
      </c>
    </row>
    <row r="260" spans="1:15" ht="26.25" x14ac:dyDescent="0.25">
      <c r="A260">
        <v>2858</v>
      </c>
      <c r="B260" s="4">
        <v>45047</v>
      </c>
      <c r="C260" s="4">
        <v>45076</v>
      </c>
      <c r="E260" t="s">
        <v>54</v>
      </c>
      <c r="F260" s="2" t="s">
        <v>72</v>
      </c>
      <c r="G260" s="2" t="s">
        <v>72</v>
      </c>
      <c r="H260" s="2" t="s">
        <v>1156</v>
      </c>
      <c r="I260" s="2" t="s">
        <v>170</v>
      </c>
      <c r="J260" s="2" t="s">
        <v>212</v>
      </c>
      <c r="K260" s="2" t="s">
        <v>75</v>
      </c>
      <c r="L260" s="2" t="s">
        <v>1157</v>
      </c>
      <c r="M260" t="s">
        <v>65</v>
      </c>
      <c r="N260" s="3">
        <v>45939</v>
      </c>
      <c r="O260" s="3">
        <v>45939</v>
      </c>
    </row>
    <row r="261" spans="1:15" ht="26.25" x14ac:dyDescent="0.25">
      <c r="A261">
        <v>2864</v>
      </c>
      <c r="B261" s="4">
        <v>45047</v>
      </c>
      <c r="C261" s="4">
        <v>45076</v>
      </c>
      <c r="E261" t="s">
        <v>54</v>
      </c>
      <c r="F261" s="2" t="s">
        <v>72</v>
      </c>
      <c r="G261" s="2" t="s">
        <v>72</v>
      </c>
      <c r="H261" s="2" t="s">
        <v>320</v>
      </c>
      <c r="I261" s="2" t="s">
        <v>164</v>
      </c>
      <c r="J261" s="2" t="s">
        <v>275</v>
      </c>
      <c r="K261" s="2" t="s">
        <v>75</v>
      </c>
      <c r="L261" s="2" t="s">
        <v>1164</v>
      </c>
      <c r="M261" t="s">
        <v>65</v>
      </c>
      <c r="N261" s="3">
        <v>45939</v>
      </c>
      <c r="O261" s="3">
        <v>45939</v>
      </c>
    </row>
    <row r="262" spans="1:15" ht="26.25" x14ac:dyDescent="0.25">
      <c r="A262">
        <v>2884</v>
      </c>
      <c r="B262" s="4">
        <v>45047</v>
      </c>
      <c r="C262" s="4">
        <v>45076</v>
      </c>
      <c r="E262" t="s">
        <v>54</v>
      </c>
      <c r="F262" s="2" t="s">
        <v>72</v>
      </c>
      <c r="G262" s="2" t="s">
        <v>72</v>
      </c>
      <c r="H262" s="2" t="s">
        <v>218</v>
      </c>
      <c r="I262" s="2" t="s">
        <v>208</v>
      </c>
      <c r="J262" s="2" t="s">
        <v>199</v>
      </c>
      <c r="K262" s="2" t="s">
        <v>75</v>
      </c>
      <c r="L262" s="2" t="s">
        <v>1193</v>
      </c>
      <c r="M262" t="s">
        <v>65</v>
      </c>
      <c r="N262" s="3">
        <v>45939</v>
      </c>
      <c r="O262" s="3">
        <v>45939</v>
      </c>
    </row>
    <row r="263" spans="1:15" ht="26.25" x14ac:dyDescent="0.25">
      <c r="A263">
        <v>2891</v>
      </c>
      <c r="B263" s="4">
        <v>45047</v>
      </c>
      <c r="C263" s="4">
        <v>45076</v>
      </c>
      <c r="E263" t="s">
        <v>54</v>
      </c>
      <c r="F263" s="2" t="s">
        <v>72</v>
      </c>
      <c r="G263" s="2" t="s">
        <v>72</v>
      </c>
      <c r="H263" s="2" t="s">
        <v>1203</v>
      </c>
      <c r="I263" s="2" t="s">
        <v>1204</v>
      </c>
      <c r="J263" s="2" t="s">
        <v>154</v>
      </c>
      <c r="K263" s="2" t="s">
        <v>75</v>
      </c>
      <c r="L263" s="2" t="s">
        <v>1205</v>
      </c>
      <c r="M263" t="s">
        <v>65</v>
      </c>
      <c r="N263" s="3">
        <v>45939</v>
      </c>
      <c r="O263" s="3">
        <v>45939</v>
      </c>
    </row>
    <row r="264" spans="1:15" ht="26.25" x14ac:dyDescent="0.25">
      <c r="A264">
        <v>2893</v>
      </c>
      <c r="B264" s="4">
        <v>45047</v>
      </c>
      <c r="C264" s="4">
        <v>45076</v>
      </c>
      <c r="E264" t="s">
        <v>54</v>
      </c>
      <c r="F264" s="2" t="s">
        <v>72</v>
      </c>
      <c r="G264" s="2" t="s">
        <v>72</v>
      </c>
      <c r="H264" s="2" t="s">
        <v>1022</v>
      </c>
      <c r="I264" s="2" t="s">
        <v>543</v>
      </c>
      <c r="J264" s="2" t="s">
        <v>360</v>
      </c>
      <c r="K264" s="2" t="s">
        <v>75</v>
      </c>
      <c r="L264" s="2" t="s">
        <v>1208</v>
      </c>
      <c r="M264" t="s">
        <v>65</v>
      </c>
      <c r="N264" s="3">
        <v>45939</v>
      </c>
      <c r="O264" s="3">
        <v>45939</v>
      </c>
    </row>
    <row r="265" spans="1:15" ht="26.25" x14ac:dyDescent="0.25">
      <c r="A265">
        <v>2897</v>
      </c>
      <c r="B265" s="4">
        <v>45047</v>
      </c>
      <c r="C265" s="4">
        <v>45076</v>
      </c>
      <c r="E265" t="s">
        <v>54</v>
      </c>
      <c r="F265" s="2" t="s">
        <v>72</v>
      </c>
      <c r="G265" s="2" t="s">
        <v>72</v>
      </c>
      <c r="H265" s="2" t="s">
        <v>395</v>
      </c>
      <c r="I265" s="2" t="s">
        <v>373</v>
      </c>
      <c r="J265" s="2" t="s">
        <v>576</v>
      </c>
      <c r="K265" s="2" t="s">
        <v>75</v>
      </c>
      <c r="L265" s="2" t="s">
        <v>1214</v>
      </c>
      <c r="M265" t="s">
        <v>65</v>
      </c>
      <c r="N265" s="3">
        <v>45939</v>
      </c>
      <c r="O265" s="3">
        <v>45939</v>
      </c>
    </row>
    <row r="266" spans="1:15" ht="26.25" x14ac:dyDescent="0.25">
      <c r="A266">
        <v>2915</v>
      </c>
      <c r="B266" s="4">
        <v>45047</v>
      </c>
      <c r="C266" s="4">
        <v>45076</v>
      </c>
      <c r="E266" t="s">
        <v>54</v>
      </c>
      <c r="F266" s="2" t="s">
        <v>72</v>
      </c>
      <c r="G266" s="2" t="s">
        <v>72</v>
      </c>
      <c r="H266" s="2" t="s">
        <v>1239</v>
      </c>
      <c r="I266" s="2" t="s">
        <v>68</v>
      </c>
      <c r="J266" s="2" t="s">
        <v>161</v>
      </c>
      <c r="K266" s="2" t="s">
        <v>75</v>
      </c>
      <c r="L266" s="2" t="s">
        <v>1240</v>
      </c>
      <c r="M266" t="s">
        <v>65</v>
      </c>
      <c r="N266" s="3">
        <v>45939</v>
      </c>
      <c r="O266" s="3">
        <v>45939</v>
      </c>
    </row>
    <row r="267" spans="1:15" ht="26.25" x14ac:dyDescent="0.25">
      <c r="A267">
        <v>2922</v>
      </c>
      <c r="B267" s="4">
        <v>45047</v>
      </c>
      <c r="C267" s="4">
        <v>45076</v>
      </c>
      <c r="E267" t="s">
        <v>54</v>
      </c>
      <c r="F267" s="2" t="s">
        <v>72</v>
      </c>
      <c r="G267" s="2" t="s">
        <v>72</v>
      </c>
      <c r="H267" s="2" t="s">
        <v>1252</v>
      </c>
      <c r="I267" s="2" t="s">
        <v>225</v>
      </c>
      <c r="J267" s="2" t="s">
        <v>601</v>
      </c>
      <c r="K267" s="2" t="s">
        <v>75</v>
      </c>
      <c r="L267" s="2" t="s">
        <v>1253</v>
      </c>
      <c r="M267" t="s">
        <v>65</v>
      </c>
      <c r="N267" s="3">
        <v>45939</v>
      </c>
      <c r="O267" s="3">
        <v>45939</v>
      </c>
    </row>
    <row r="268" spans="1:15" ht="26.25" x14ac:dyDescent="0.25">
      <c r="A268">
        <v>2926</v>
      </c>
      <c r="B268" s="4">
        <v>45047</v>
      </c>
      <c r="C268" s="4">
        <v>45076</v>
      </c>
      <c r="E268" t="s">
        <v>54</v>
      </c>
      <c r="F268" s="2" t="s">
        <v>72</v>
      </c>
      <c r="G268" s="2" t="s">
        <v>72</v>
      </c>
      <c r="H268" s="2" t="s">
        <v>1259</v>
      </c>
      <c r="I268" s="2" t="s">
        <v>344</v>
      </c>
      <c r="J268" s="2" t="s">
        <v>559</v>
      </c>
      <c r="K268" s="2" t="s">
        <v>75</v>
      </c>
      <c r="L268" s="2" t="s">
        <v>1260</v>
      </c>
      <c r="M268" t="s">
        <v>65</v>
      </c>
      <c r="N268" s="3">
        <v>45939</v>
      </c>
      <c r="O268" s="3">
        <v>45939</v>
      </c>
    </row>
    <row r="269" spans="1:15" ht="26.25" x14ac:dyDescent="0.25">
      <c r="A269">
        <v>2952</v>
      </c>
      <c r="B269" s="4">
        <v>45047</v>
      </c>
      <c r="C269" s="4">
        <v>45076</v>
      </c>
      <c r="E269" t="s">
        <v>54</v>
      </c>
      <c r="F269" s="2" t="s">
        <v>72</v>
      </c>
      <c r="G269" s="2" t="s">
        <v>72</v>
      </c>
      <c r="H269" s="2" t="s">
        <v>1305</v>
      </c>
      <c r="I269" s="2" t="s">
        <v>728</v>
      </c>
      <c r="J269" s="2" t="s">
        <v>445</v>
      </c>
      <c r="K269" s="2" t="s">
        <v>77</v>
      </c>
      <c r="L269" s="2" t="s">
        <v>1306</v>
      </c>
      <c r="M269" t="s">
        <v>65</v>
      </c>
      <c r="N269" s="3">
        <v>45939</v>
      </c>
      <c r="O269" s="3">
        <v>45939</v>
      </c>
    </row>
    <row r="270" spans="1:15" ht="26.25" x14ac:dyDescent="0.25">
      <c r="A270">
        <v>2954</v>
      </c>
      <c r="B270" s="4">
        <v>45047</v>
      </c>
      <c r="C270" s="4">
        <v>45076</v>
      </c>
      <c r="E270" t="s">
        <v>54</v>
      </c>
      <c r="F270" s="2" t="s">
        <v>72</v>
      </c>
      <c r="G270" s="2" t="s">
        <v>72</v>
      </c>
      <c r="H270" s="2" t="s">
        <v>1309</v>
      </c>
      <c r="I270" s="2" t="s">
        <v>195</v>
      </c>
      <c r="J270" s="2" t="s">
        <v>887</v>
      </c>
      <c r="K270" s="2" t="s">
        <v>75</v>
      </c>
      <c r="L270" s="2" t="s">
        <v>1310</v>
      </c>
      <c r="M270" t="s">
        <v>65</v>
      </c>
      <c r="N270" s="3">
        <v>45939</v>
      </c>
      <c r="O270" s="3">
        <v>45939</v>
      </c>
    </row>
    <row r="271" spans="1:15" ht="26.25" x14ac:dyDescent="0.25">
      <c r="A271">
        <v>2958</v>
      </c>
      <c r="B271" s="4">
        <v>45047</v>
      </c>
      <c r="C271" s="4">
        <v>45076</v>
      </c>
      <c r="E271" t="s">
        <v>54</v>
      </c>
      <c r="F271" s="2" t="s">
        <v>72</v>
      </c>
      <c r="G271" s="2" t="s">
        <v>72</v>
      </c>
      <c r="H271" s="2" t="s">
        <v>1316</v>
      </c>
      <c r="I271" s="2" t="s">
        <v>445</v>
      </c>
      <c r="J271" s="2" t="s">
        <v>377</v>
      </c>
      <c r="K271" s="2" t="s">
        <v>75</v>
      </c>
      <c r="L271" s="2" t="s">
        <v>1317</v>
      </c>
      <c r="M271" t="s">
        <v>65</v>
      </c>
      <c r="N271" s="3">
        <v>45939</v>
      </c>
      <c r="O271" s="3">
        <v>45939</v>
      </c>
    </row>
    <row r="272" spans="1:15" ht="26.25" x14ac:dyDescent="0.25">
      <c r="A272">
        <v>2960</v>
      </c>
      <c r="B272" s="4">
        <v>45047</v>
      </c>
      <c r="C272" s="4">
        <v>45076</v>
      </c>
      <c r="E272" t="s">
        <v>54</v>
      </c>
      <c r="F272" s="2" t="s">
        <v>72</v>
      </c>
      <c r="G272" s="2" t="s">
        <v>72</v>
      </c>
      <c r="H272" s="2" t="s">
        <v>1319</v>
      </c>
      <c r="I272" s="2" t="s">
        <v>410</v>
      </c>
      <c r="J272" s="2" t="s">
        <v>184</v>
      </c>
      <c r="K272" s="2" t="s">
        <v>75</v>
      </c>
      <c r="L272" s="2" t="s">
        <v>1320</v>
      </c>
      <c r="M272" t="s">
        <v>65</v>
      </c>
      <c r="N272" s="3">
        <v>45939</v>
      </c>
      <c r="O272" s="3">
        <v>45939</v>
      </c>
    </row>
    <row r="273" spans="1:15" ht="26.25" x14ac:dyDescent="0.25">
      <c r="A273">
        <v>2964</v>
      </c>
      <c r="B273" s="4">
        <v>45047</v>
      </c>
      <c r="C273" s="4">
        <v>45076</v>
      </c>
      <c r="E273" t="s">
        <v>54</v>
      </c>
      <c r="F273" s="2" t="s">
        <v>72</v>
      </c>
      <c r="G273" s="2" t="s">
        <v>72</v>
      </c>
      <c r="H273" s="2" t="s">
        <v>1326</v>
      </c>
      <c r="I273" s="2" t="s">
        <v>223</v>
      </c>
      <c r="J273" s="2" t="s">
        <v>195</v>
      </c>
      <c r="K273" s="2" t="s">
        <v>75</v>
      </c>
      <c r="L273" s="2" t="s">
        <v>1327</v>
      </c>
      <c r="M273" t="s">
        <v>65</v>
      </c>
      <c r="N273" s="3">
        <v>45939</v>
      </c>
      <c r="O273" s="3">
        <v>45939</v>
      </c>
    </row>
    <row r="274" spans="1:15" ht="26.25" x14ac:dyDescent="0.25">
      <c r="A274">
        <v>2965</v>
      </c>
      <c r="B274" s="4">
        <v>45047</v>
      </c>
      <c r="C274" s="4">
        <v>45076</v>
      </c>
      <c r="E274" t="s">
        <v>54</v>
      </c>
      <c r="F274" s="2" t="s">
        <v>72</v>
      </c>
      <c r="G274" s="2" t="s">
        <v>72</v>
      </c>
      <c r="H274" s="2" t="s">
        <v>1328</v>
      </c>
      <c r="I274" s="2" t="s">
        <v>359</v>
      </c>
      <c r="J274" s="2" t="s">
        <v>280</v>
      </c>
      <c r="K274" s="2" t="s">
        <v>75</v>
      </c>
      <c r="L274" s="2" t="s">
        <v>1329</v>
      </c>
      <c r="M274" t="s">
        <v>65</v>
      </c>
      <c r="N274" s="3">
        <v>45939</v>
      </c>
      <c r="O274" s="3">
        <v>45939</v>
      </c>
    </row>
    <row r="275" spans="1:15" ht="26.25" x14ac:dyDescent="0.25">
      <c r="A275">
        <v>2983</v>
      </c>
      <c r="B275" s="4">
        <v>45047</v>
      </c>
      <c r="C275" s="4">
        <v>45076</v>
      </c>
      <c r="E275" t="s">
        <v>54</v>
      </c>
      <c r="F275" s="2" t="s">
        <v>72</v>
      </c>
      <c r="G275" s="2" t="s">
        <v>72</v>
      </c>
      <c r="H275" s="2" t="s">
        <v>190</v>
      </c>
      <c r="I275" s="2" t="s">
        <v>554</v>
      </c>
      <c r="J275" s="2" t="s">
        <v>295</v>
      </c>
      <c r="K275" s="2" t="s">
        <v>75</v>
      </c>
      <c r="L275" s="2" t="s">
        <v>1353</v>
      </c>
      <c r="M275" t="s">
        <v>65</v>
      </c>
      <c r="N275" s="3">
        <v>45939</v>
      </c>
      <c r="O275" s="3">
        <v>45939</v>
      </c>
    </row>
    <row r="276" spans="1:15" ht="26.25" x14ac:dyDescent="0.25">
      <c r="A276">
        <v>2985</v>
      </c>
      <c r="B276" s="4">
        <v>45047</v>
      </c>
      <c r="C276" s="4">
        <v>45076</v>
      </c>
      <c r="E276" t="s">
        <v>54</v>
      </c>
      <c r="F276" s="2" t="s">
        <v>72</v>
      </c>
      <c r="G276" s="2" t="s">
        <v>72</v>
      </c>
      <c r="H276" s="2" t="s">
        <v>1328</v>
      </c>
      <c r="I276" s="2" t="s">
        <v>359</v>
      </c>
      <c r="J276" s="2" t="s">
        <v>280</v>
      </c>
      <c r="K276" s="2" t="s">
        <v>76</v>
      </c>
      <c r="L276" s="2" t="s">
        <v>1356</v>
      </c>
      <c r="M276" t="s">
        <v>65</v>
      </c>
      <c r="N276" s="3">
        <v>45939</v>
      </c>
      <c r="O276" s="3">
        <v>45939</v>
      </c>
    </row>
    <row r="277" spans="1:15" ht="26.25" x14ac:dyDescent="0.25">
      <c r="A277">
        <v>2989</v>
      </c>
      <c r="B277" s="4">
        <v>45047</v>
      </c>
      <c r="C277" s="4">
        <v>45076</v>
      </c>
      <c r="E277" t="s">
        <v>54</v>
      </c>
      <c r="F277" s="2" t="s">
        <v>72</v>
      </c>
      <c r="G277" s="2" t="s">
        <v>72</v>
      </c>
      <c r="H277" s="2" t="s">
        <v>1362</v>
      </c>
      <c r="I277" s="2" t="s">
        <v>236</v>
      </c>
      <c r="J277" s="2" t="s">
        <v>73</v>
      </c>
      <c r="K277" s="2" t="s">
        <v>75</v>
      </c>
      <c r="L277" s="2" t="s">
        <v>1363</v>
      </c>
      <c r="M277" t="s">
        <v>65</v>
      </c>
      <c r="N277" s="3">
        <v>45939</v>
      </c>
      <c r="O277" s="3">
        <v>45939</v>
      </c>
    </row>
    <row r="278" spans="1:15" ht="26.25" x14ac:dyDescent="0.25">
      <c r="A278">
        <v>2993</v>
      </c>
      <c r="B278" s="4">
        <v>45047</v>
      </c>
      <c r="C278" s="4">
        <v>45076</v>
      </c>
      <c r="E278" t="s">
        <v>54</v>
      </c>
      <c r="F278" s="2" t="s">
        <v>72</v>
      </c>
      <c r="G278" s="2" t="s">
        <v>72</v>
      </c>
      <c r="H278" s="2" t="s">
        <v>1372</v>
      </c>
      <c r="I278" s="2" t="s">
        <v>298</v>
      </c>
      <c r="J278" s="2" t="s">
        <v>208</v>
      </c>
      <c r="K278" s="2" t="s">
        <v>75</v>
      </c>
      <c r="L278" s="2" t="s">
        <v>1373</v>
      </c>
      <c r="M278" t="s">
        <v>65</v>
      </c>
      <c r="N278" s="3">
        <v>45939</v>
      </c>
      <c r="O278" s="3">
        <v>45939</v>
      </c>
    </row>
    <row r="279" spans="1:15" ht="26.25" x14ac:dyDescent="0.25">
      <c r="A279">
        <v>2995</v>
      </c>
      <c r="B279" s="4">
        <v>45047</v>
      </c>
      <c r="C279" s="4">
        <v>45076</v>
      </c>
      <c r="E279" t="s">
        <v>54</v>
      </c>
      <c r="F279" s="2" t="s">
        <v>72</v>
      </c>
      <c r="G279" s="2" t="s">
        <v>72</v>
      </c>
      <c r="H279" s="2" t="s">
        <v>1375</v>
      </c>
      <c r="I279" s="2" t="s">
        <v>441</v>
      </c>
      <c r="J279" s="2" t="s">
        <v>1376</v>
      </c>
      <c r="K279" s="2" t="s">
        <v>77</v>
      </c>
      <c r="L279" s="2" t="s">
        <v>1377</v>
      </c>
      <c r="M279" t="s">
        <v>65</v>
      </c>
      <c r="N279" s="3">
        <v>45939</v>
      </c>
      <c r="O279" s="3">
        <v>45939</v>
      </c>
    </row>
    <row r="280" spans="1:15" ht="26.25" x14ac:dyDescent="0.25">
      <c r="A280">
        <v>2998</v>
      </c>
      <c r="B280" s="4">
        <v>45047</v>
      </c>
      <c r="C280" s="4">
        <v>45076</v>
      </c>
      <c r="E280" t="s">
        <v>54</v>
      </c>
      <c r="F280" s="2" t="s">
        <v>72</v>
      </c>
      <c r="G280" s="2" t="s">
        <v>72</v>
      </c>
      <c r="H280" s="2" t="s">
        <v>1380</v>
      </c>
      <c r="I280" s="2" t="s">
        <v>1381</v>
      </c>
      <c r="J280" s="2" t="s">
        <v>476</v>
      </c>
      <c r="K280" s="2" t="s">
        <v>75</v>
      </c>
      <c r="L280" s="2" t="s">
        <v>1382</v>
      </c>
      <c r="M280" t="s">
        <v>65</v>
      </c>
      <c r="N280" s="3">
        <v>45939</v>
      </c>
      <c r="O280" s="3">
        <v>45939</v>
      </c>
    </row>
    <row r="281" spans="1:15" ht="26.25" x14ac:dyDescent="0.25">
      <c r="A281">
        <v>3002</v>
      </c>
      <c r="B281" s="4">
        <v>45047</v>
      </c>
      <c r="C281" s="4">
        <v>45076</v>
      </c>
      <c r="E281" t="s">
        <v>54</v>
      </c>
      <c r="F281" s="2" t="s">
        <v>72</v>
      </c>
      <c r="G281" s="2" t="s">
        <v>72</v>
      </c>
      <c r="H281" s="2" t="s">
        <v>1380</v>
      </c>
      <c r="I281" s="2" t="s">
        <v>1381</v>
      </c>
      <c r="J281" s="2" t="s">
        <v>476</v>
      </c>
      <c r="K281" s="2" t="s">
        <v>75</v>
      </c>
      <c r="L281" s="2" t="s">
        <v>1388</v>
      </c>
      <c r="M281" t="s">
        <v>65</v>
      </c>
      <c r="N281" s="3">
        <v>45939</v>
      </c>
      <c r="O281" s="3">
        <v>45939</v>
      </c>
    </row>
    <row r="282" spans="1:15" ht="26.25" x14ac:dyDescent="0.25">
      <c r="A282">
        <v>3006</v>
      </c>
      <c r="B282" s="4">
        <v>45047</v>
      </c>
      <c r="C282" s="4">
        <v>45076</v>
      </c>
      <c r="E282" t="s">
        <v>54</v>
      </c>
      <c r="F282" s="2" t="s">
        <v>72</v>
      </c>
      <c r="G282" s="2" t="s">
        <v>72</v>
      </c>
      <c r="H282" s="2" t="s">
        <v>1392</v>
      </c>
      <c r="I282" s="2" t="s">
        <v>170</v>
      </c>
      <c r="J282" s="2" t="s">
        <v>972</v>
      </c>
      <c r="K282" s="2" t="s">
        <v>75</v>
      </c>
      <c r="L282" s="2" t="s">
        <v>1393</v>
      </c>
      <c r="M282" t="s">
        <v>65</v>
      </c>
      <c r="N282" s="3">
        <v>45939</v>
      </c>
      <c r="O282" s="3">
        <v>45939</v>
      </c>
    </row>
    <row r="283" spans="1:15" ht="26.25" x14ac:dyDescent="0.25">
      <c r="A283">
        <v>3007</v>
      </c>
      <c r="B283" s="4">
        <v>45047</v>
      </c>
      <c r="C283" s="4">
        <v>45076</v>
      </c>
      <c r="E283" t="s">
        <v>54</v>
      </c>
      <c r="F283" s="2" t="s">
        <v>72</v>
      </c>
      <c r="G283" s="2" t="s">
        <v>72</v>
      </c>
      <c r="H283" s="2" t="s">
        <v>1394</v>
      </c>
      <c r="I283" s="2" t="s">
        <v>373</v>
      </c>
      <c r="J283" s="2" t="s">
        <v>374</v>
      </c>
      <c r="K283" s="2" t="s">
        <v>75</v>
      </c>
      <c r="L283" s="2" t="s">
        <v>1395</v>
      </c>
      <c r="M283" t="s">
        <v>65</v>
      </c>
      <c r="N283" s="3">
        <v>45939</v>
      </c>
      <c r="O283" s="3">
        <v>45939</v>
      </c>
    </row>
    <row r="284" spans="1:15" ht="26.25" x14ac:dyDescent="0.25">
      <c r="A284">
        <v>3009</v>
      </c>
      <c r="B284" s="4">
        <v>45047</v>
      </c>
      <c r="C284" s="4">
        <v>45076</v>
      </c>
      <c r="E284" t="s">
        <v>54</v>
      </c>
      <c r="F284" s="2" t="s">
        <v>72</v>
      </c>
      <c r="G284" s="2" t="s">
        <v>72</v>
      </c>
      <c r="H284" s="2" t="s">
        <v>1015</v>
      </c>
      <c r="I284" s="2" t="s">
        <v>1397</v>
      </c>
      <c r="J284" s="2" t="s">
        <v>1398</v>
      </c>
      <c r="K284" s="2" t="s">
        <v>77</v>
      </c>
      <c r="L284" s="2" t="s">
        <v>1399</v>
      </c>
      <c r="M284" t="s">
        <v>65</v>
      </c>
      <c r="N284" s="3">
        <v>45939</v>
      </c>
      <c r="O284" s="3">
        <v>45939</v>
      </c>
    </row>
    <row r="285" spans="1:15" ht="26.25" x14ac:dyDescent="0.25">
      <c r="A285">
        <v>3025</v>
      </c>
      <c r="B285" s="4">
        <v>45047</v>
      </c>
      <c r="C285" s="4">
        <v>45076</v>
      </c>
      <c r="E285" t="s">
        <v>54</v>
      </c>
      <c r="F285" s="2" t="s">
        <v>72</v>
      </c>
      <c r="G285" s="2" t="s">
        <v>72</v>
      </c>
      <c r="H285" s="2" t="s">
        <v>424</v>
      </c>
      <c r="I285" s="2" t="s">
        <v>353</v>
      </c>
      <c r="J285" s="2" t="s">
        <v>425</v>
      </c>
      <c r="K285" s="2" t="s">
        <v>75</v>
      </c>
      <c r="L285" s="2" t="s">
        <v>1419</v>
      </c>
      <c r="M285" t="s">
        <v>65</v>
      </c>
      <c r="N285" s="3">
        <v>45939</v>
      </c>
      <c r="O285" s="3">
        <v>45939</v>
      </c>
    </row>
    <row r="286" spans="1:15" ht="26.25" x14ac:dyDescent="0.25">
      <c r="A286">
        <v>3026</v>
      </c>
      <c r="B286" s="4">
        <v>45047</v>
      </c>
      <c r="C286" s="4">
        <v>45076</v>
      </c>
      <c r="E286" t="s">
        <v>54</v>
      </c>
      <c r="F286" s="2" t="s">
        <v>72</v>
      </c>
      <c r="G286" s="2" t="s">
        <v>72</v>
      </c>
      <c r="H286" s="2" t="s">
        <v>424</v>
      </c>
      <c r="I286" s="2" t="s">
        <v>353</v>
      </c>
      <c r="J286" s="2" t="s">
        <v>425</v>
      </c>
      <c r="K286" s="2" t="s">
        <v>75</v>
      </c>
      <c r="L286" s="2" t="s">
        <v>1420</v>
      </c>
      <c r="M286" t="s">
        <v>65</v>
      </c>
      <c r="N286" s="3">
        <v>45939</v>
      </c>
      <c r="O286" s="3">
        <v>45939</v>
      </c>
    </row>
    <row r="287" spans="1:15" ht="26.25" x14ac:dyDescent="0.25">
      <c r="A287">
        <v>3028</v>
      </c>
      <c r="B287" s="4">
        <v>45047</v>
      </c>
      <c r="C287" s="4">
        <v>45076</v>
      </c>
      <c r="E287" t="s">
        <v>54</v>
      </c>
      <c r="F287" s="2" t="s">
        <v>72</v>
      </c>
      <c r="G287" s="2" t="s">
        <v>72</v>
      </c>
      <c r="H287" s="2" t="s">
        <v>1424</v>
      </c>
      <c r="I287" s="2" t="s">
        <v>1425</v>
      </c>
      <c r="J287" s="2" t="s">
        <v>74</v>
      </c>
      <c r="K287" s="2" t="s">
        <v>75</v>
      </c>
      <c r="L287" s="2" t="s">
        <v>1426</v>
      </c>
      <c r="M287" t="s">
        <v>65</v>
      </c>
      <c r="N287" s="3">
        <v>45939</v>
      </c>
      <c r="O287" s="3">
        <v>45939</v>
      </c>
    </row>
    <row r="288" spans="1:15" ht="26.25" x14ac:dyDescent="0.25">
      <c r="A288">
        <v>3035</v>
      </c>
      <c r="B288" s="4">
        <v>45047</v>
      </c>
      <c r="C288" s="4">
        <v>45076</v>
      </c>
      <c r="E288" t="s">
        <v>54</v>
      </c>
      <c r="F288" s="2" t="s">
        <v>72</v>
      </c>
      <c r="G288" s="2" t="s">
        <v>72</v>
      </c>
      <c r="H288" s="2" t="s">
        <v>1438</v>
      </c>
      <c r="I288" s="2" t="s">
        <v>654</v>
      </c>
      <c r="J288" s="2" t="s">
        <v>519</v>
      </c>
      <c r="K288" s="2" t="s">
        <v>75</v>
      </c>
      <c r="L288" s="2" t="s">
        <v>1439</v>
      </c>
      <c r="M288" t="s">
        <v>65</v>
      </c>
      <c r="N288" s="3">
        <v>45939</v>
      </c>
      <c r="O288" s="3">
        <v>45939</v>
      </c>
    </row>
    <row r="289" spans="1:15" ht="26.25" x14ac:dyDescent="0.25">
      <c r="A289">
        <v>3048</v>
      </c>
      <c r="B289" s="4">
        <v>45047</v>
      </c>
      <c r="C289" s="4">
        <v>45076</v>
      </c>
      <c r="E289" t="s">
        <v>54</v>
      </c>
      <c r="F289" s="2" t="s">
        <v>72</v>
      </c>
      <c r="G289" s="2" t="s">
        <v>72</v>
      </c>
      <c r="H289" s="2" t="s">
        <v>317</v>
      </c>
      <c r="I289" s="2" t="s">
        <v>318</v>
      </c>
      <c r="J289" s="2" t="s">
        <v>208</v>
      </c>
      <c r="K289" s="2" t="s">
        <v>75</v>
      </c>
      <c r="L289" s="2" t="s">
        <v>1457</v>
      </c>
      <c r="M289" t="s">
        <v>65</v>
      </c>
      <c r="N289" s="3">
        <v>45939</v>
      </c>
      <c r="O289" s="3">
        <v>45939</v>
      </c>
    </row>
    <row r="290" spans="1:15" ht="26.25" x14ac:dyDescent="0.25">
      <c r="A290">
        <v>3058</v>
      </c>
      <c r="B290" s="4">
        <v>45047</v>
      </c>
      <c r="C290" s="4">
        <v>45076</v>
      </c>
      <c r="E290" t="s">
        <v>54</v>
      </c>
      <c r="F290" s="2" t="s">
        <v>72</v>
      </c>
      <c r="G290" s="2" t="s">
        <v>72</v>
      </c>
      <c r="H290" s="2" t="s">
        <v>1474</v>
      </c>
      <c r="I290" s="2" t="s">
        <v>208</v>
      </c>
      <c r="J290" s="2" t="s">
        <v>1475</v>
      </c>
      <c r="K290" s="2" t="s">
        <v>75</v>
      </c>
      <c r="L290" s="2" t="s">
        <v>1476</v>
      </c>
      <c r="M290" t="s">
        <v>65</v>
      </c>
      <c r="N290" s="3">
        <v>45939</v>
      </c>
      <c r="O290" s="3">
        <v>45939</v>
      </c>
    </row>
    <row r="291" spans="1:15" ht="26.25" x14ac:dyDescent="0.25">
      <c r="A291">
        <v>3061</v>
      </c>
      <c r="B291" s="4">
        <v>45047</v>
      </c>
      <c r="C291" s="4">
        <v>45076</v>
      </c>
      <c r="E291" t="s">
        <v>54</v>
      </c>
      <c r="F291" s="2" t="s">
        <v>72</v>
      </c>
      <c r="G291" s="2" t="s">
        <v>72</v>
      </c>
      <c r="H291" s="2" t="s">
        <v>1479</v>
      </c>
      <c r="I291" s="2" t="s">
        <v>676</v>
      </c>
      <c r="J291" s="2" t="s">
        <v>633</v>
      </c>
      <c r="K291" s="2" t="s">
        <v>75</v>
      </c>
      <c r="L291" s="2" t="s">
        <v>1480</v>
      </c>
      <c r="M291" t="s">
        <v>65</v>
      </c>
      <c r="N291" s="3">
        <v>45939</v>
      </c>
      <c r="O291" s="3">
        <v>45939</v>
      </c>
    </row>
    <row r="292" spans="1:15" ht="26.25" x14ac:dyDescent="0.25">
      <c r="A292">
        <v>3071</v>
      </c>
      <c r="B292" s="4">
        <v>45047</v>
      </c>
      <c r="C292" s="4">
        <v>45076</v>
      </c>
      <c r="E292" t="s">
        <v>54</v>
      </c>
      <c r="F292" s="2" t="s">
        <v>72</v>
      </c>
      <c r="G292" s="2" t="s">
        <v>72</v>
      </c>
      <c r="H292" s="2" t="s">
        <v>1498</v>
      </c>
      <c r="I292" s="2" t="s">
        <v>196</v>
      </c>
      <c r="J292" s="2" t="s">
        <v>298</v>
      </c>
      <c r="K292" s="2" t="s">
        <v>75</v>
      </c>
      <c r="L292" s="2" t="s">
        <v>1499</v>
      </c>
      <c r="M292" t="s">
        <v>65</v>
      </c>
      <c r="N292" s="3">
        <v>45939</v>
      </c>
      <c r="O292" s="3">
        <v>45939</v>
      </c>
    </row>
    <row r="293" spans="1:15" ht="26.25" x14ac:dyDescent="0.25">
      <c r="A293">
        <v>3073</v>
      </c>
      <c r="B293" s="4">
        <v>45047</v>
      </c>
      <c r="C293" s="4">
        <v>45076</v>
      </c>
      <c r="E293" t="s">
        <v>54</v>
      </c>
      <c r="F293" s="2" t="s">
        <v>72</v>
      </c>
      <c r="G293" s="2" t="s">
        <v>72</v>
      </c>
      <c r="H293" s="2" t="s">
        <v>1504</v>
      </c>
      <c r="I293" s="2" t="s">
        <v>302</v>
      </c>
      <c r="J293" s="2" t="s">
        <v>1505</v>
      </c>
      <c r="K293" s="2" t="s">
        <v>75</v>
      </c>
      <c r="L293" s="2" t="s">
        <v>1506</v>
      </c>
      <c r="M293" t="s">
        <v>65</v>
      </c>
      <c r="N293" s="3">
        <v>45939</v>
      </c>
      <c r="O293" s="3">
        <v>45939</v>
      </c>
    </row>
    <row r="294" spans="1:15" ht="26.25" x14ac:dyDescent="0.25">
      <c r="A294">
        <v>3077</v>
      </c>
      <c r="B294" s="4">
        <v>45047</v>
      </c>
      <c r="C294" s="4">
        <v>45076</v>
      </c>
      <c r="E294" t="s">
        <v>54</v>
      </c>
      <c r="F294" s="2" t="s">
        <v>72</v>
      </c>
      <c r="G294" s="2" t="s">
        <v>72</v>
      </c>
      <c r="H294" s="2" t="s">
        <v>1511</v>
      </c>
      <c r="I294" s="2" t="s">
        <v>554</v>
      </c>
      <c r="J294" s="2" t="s">
        <v>410</v>
      </c>
      <c r="K294" s="2" t="s">
        <v>75</v>
      </c>
      <c r="L294" s="2" t="s">
        <v>1512</v>
      </c>
      <c r="M294" t="s">
        <v>65</v>
      </c>
      <c r="N294" s="3">
        <v>45939</v>
      </c>
      <c r="O294" s="3">
        <v>45939</v>
      </c>
    </row>
    <row r="295" spans="1:15" ht="26.25" x14ac:dyDescent="0.25">
      <c r="A295">
        <v>3086</v>
      </c>
      <c r="B295" s="4">
        <v>45047</v>
      </c>
      <c r="C295" s="4">
        <v>45076</v>
      </c>
      <c r="E295" t="s">
        <v>54</v>
      </c>
      <c r="F295" s="2" t="s">
        <v>72</v>
      </c>
      <c r="G295" s="2" t="s">
        <v>72</v>
      </c>
      <c r="H295" s="2" t="s">
        <v>1015</v>
      </c>
      <c r="I295" s="2" t="s">
        <v>68</v>
      </c>
      <c r="J295" s="2" t="s">
        <v>164</v>
      </c>
      <c r="K295" s="2" t="s">
        <v>75</v>
      </c>
      <c r="L295" s="2" t="s">
        <v>1528</v>
      </c>
      <c r="M295" t="s">
        <v>65</v>
      </c>
      <c r="N295" s="3">
        <v>45939</v>
      </c>
      <c r="O295" s="3">
        <v>45939</v>
      </c>
    </row>
    <row r="296" spans="1:15" ht="26.25" x14ac:dyDescent="0.25">
      <c r="A296">
        <v>3088</v>
      </c>
      <c r="B296" s="4">
        <v>45047</v>
      </c>
      <c r="C296" s="4">
        <v>45076</v>
      </c>
      <c r="E296" t="s">
        <v>54</v>
      </c>
      <c r="F296" s="2" t="s">
        <v>72</v>
      </c>
      <c r="G296" s="2" t="s">
        <v>72</v>
      </c>
      <c r="H296" s="2" t="s">
        <v>1530</v>
      </c>
      <c r="I296" s="2" t="s">
        <v>68</v>
      </c>
      <c r="J296" s="2" t="s">
        <v>69</v>
      </c>
      <c r="K296" s="2" t="s">
        <v>75</v>
      </c>
      <c r="L296" s="2" t="s">
        <v>1531</v>
      </c>
      <c r="M296" t="s">
        <v>65</v>
      </c>
      <c r="N296" s="3">
        <v>45939</v>
      </c>
      <c r="O296" s="3">
        <v>45939</v>
      </c>
    </row>
    <row r="297" spans="1:15" ht="26.25" x14ac:dyDescent="0.25">
      <c r="A297">
        <v>3097</v>
      </c>
      <c r="B297" s="4">
        <v>45047</v>
      </c>
      <c r="C297" s="4">
        <v>45076</v>
      </c>
      <c r="E297" t="s">
        <v>54</v>
      </c>
      <c r="F297" s="2" t="s">
        <v>72</v>
      </c>
      <c r="G297" s="2" t="s">
        <v>72</v>
      </c>
      <c r="H297" s="2" t="s">
        <v>1544</v>
      </c>
      <c r="I297" s="2" t="s">
        <v>233</v>
      </c>
      <c r="J297" s="2" t="s">
        <v>151</v>
      </c>
      <c r="K297" s="2" t="s">
        <v>75</v>
      </c>
      <c r="L297" s="2" t="s">
        <v>1545</v>
      </c>
      <c r="M297" t="s">
        <v>65</v>
      </c>
      <c r="N297" s="3">
        <v>45939</v>
      </c>
      <c r="O297" s="3">
        <v>45939</v>
      </c>
    </row>
    <row r="298" spans="1:15" ht="26.25" x14ac:dyDescent="0.25">
      <c r="A298">
        <v>3103</v>
      </c>
      <c r="B298" s="4">
        <v>45047</v>
      </c>
      <c r="C298" s="4">
        <v>45076</v>
      </c>
      <c r="E298" t="s">
        <v>54</v>
      </c>
      <c r="F298" s="2" t="s">
        <v>72</v>
      </c>
      <c r="G298" s="2" t="s">
        <v>72</v>
      </c>
      <c r="H298" s="2" t="s">
        <v>661</v>
      </c>
      <c r="I298" s="2" t="s">
        <v>68</v>
      </c>
      <c r="J298" s="2" t="s">
        <v>756</v>
      </c>
      <c r="K298" s="2" t="s">
        <v>75</v>
      </c>
      <c r="L298" s="2" t="s">
        <v>1556</v>
      </c>
      <c r="M298" t="s">
        <v>65</v>
      </c>
      <c r="N298" s="3">
        <v>45939</v>
      </c>
      <c r="O298" s="3">
        <v>45939</v>
      </c>
    </row>
    <row r="299" spans="1:15" ht="26.25" x14ac:dyDescent="0.25">
      <c r="A299">
        <v>3110</v>
      </c>
      <c r="B299" s="4">
        <v>45047</v>
      </c>
      <c r="C299" s="4">
        <v>45076</v>
      </c>
      <c r="E299" t="s">
        <v>54</v>
      </c>
      <c r="F299" s="2" t="s">
        <v>72</v>
      </c>
      <c r="G299" s="2" t="s">
        <v>72</v>
      </c>
      <c r="H299" s="2" t="s">
        <v>762</v>
      </c>
      <c r="I299" s="2" t="s">
        <v>756</v>
      </c>
      <c r="J299" s="2" t="s">
        <v>763</v>
      </c>
      <c r="K299" s="2" t="s">
        <v>75</v>
      </c>
      <c r="L299" s="2" t="s">
        <v>1568</v>
      </c>
      <c r="M299" t="s">
        <v>65</v>
      </c>
      <c r="N299" s="3">
        <v>45939</v>
      </c>
      <c r="O299" s="3">
        <v>45939</v>
      </c>
    </row>
    <row r="300" spans="1:15" ht="26.25" x14ac:dyDescent="0.25">
      <c r="A300">
        <v>3118</v>
      </c>
      <c r="B300" s="4">
        <v>45047</v>
      </c>
      <c r="C300" s="4">
        <v>45076</v>
      </c>
      <c r="E300" t="s">
        <v>54</v>
      </c>
      <c r="F300" s="2" t="s">
        <v>72</v>
      </c>
      <c r="G300" s="2" t="s">
        <v>72</v>
      </c>
      <c r="H300" s="2" t="s">
        <v>1579</v>
      </c>
      <c r="I300" s="2" t="s">
        <v>1580</v>
      </c>
      <c r="J300" s="2" t="s">
        <v>654</v>
      </c>
      <c r="K300" s="2" t="s">
        <v>77</v>
      </c>
      <c r="L300" s="2" t="s">
        <v>1581</v>
      </c>
      <c r="M300" t="s">
        <v>65</v>
      </c>
      <c r="N300" s="3">
        <v>45939</v>
      </c>
      <c r="O300" s="3">
        <v>45939</v>
      </c>
    </row>
    <row r="301" spans="1:15" ht="26.25" x14ac:dyDescent="0.25">
      <c r="A301">
        <v>3119</v>
      </c>
      <c r="B301" s="4">
        <v>45047</v>
      </c>
      <c r="C301" s="4">
        <v>45076</v>
      </c>
      <c r="E301" t="s">
        <v>54</v>
      </c>
      <c r="F301" s="2" t="s">
        <v>72</v>
      </c>
      <c r="G301" s="2" t="s">
        <v>72</v>
      </c>
      <c r="H301" s="2" t="s">
        <v>1582</v>
      </c>
      <c r="I301" s="2" t="s">
        <v>1583</v>
      </c>
      <c r="J301" s="2" t="s">
        <v>161</v>
      </c>
      <c r="K301" s="2" t="s">
        <v>75</v>
      </c>
      <c r="L301" s="2" t="s">
        <v>1584</v>
      </c>
      <c r="M301" t="s">
        <v>65</v>
      </c>
      <c r="N301" s="3">
        <v>45939</v>
      </c>
      <c r="O301" s="3">
        <v>45939</v>
      </c>
    </row>
    <row r="302" spans="1:15" ht="26.25" x14ac:dyDescent="0.25">
      <c r="A302">
        <v>3125</v>
      </c>
      <c r="B302" s="4">
        <v>45047</v>
      </c>
      <c r="C302" s="4">
        <v>45076</v>
      </c>
      <c r="E302" t="s">
        <v>54</v>
      </c>
      <c r="F302" s="2" t="s">
        <v>72</v>
      </c>
      <c r="G302" s="2" t="s">
        <v>72</v>
      </c>
      <c r="H302" s="2" t="s">
        <v>152</v>
      </c>
      <c r="I302" s="2" t="s">
        <v>360</v>
      </c>
      <c r="J302" s="2" t="s">
        <v>298</v>
      </c>
      <c r="K302" s="2" t="s">
        <v>75</v>
      </c>
      <c r="L302" s="2" t="s">
        <v>1595</v>
      </c>
      <c r="M302" t="s">
        <v>65</v>
      </c>
      <c r="N302" s="3">
        <v>45939</v>
      </c>
      <c r="O302" s="3">
        <v>45939</v>
      </c>
    </row>
    <row r="303" spans="1:15" ht="26.25" x14ac:dyDescent="0.25">
      <c r="A303">
        <v>3127</v>
      </c>
      <c r="B303" s="4">
        <v>45047</v>
      </c>
      <c r="C303" s="4">
        <v>45076</v>
      </c>
      <c r="E303" t="s">
        <v>54</v>
      </c>
      <c r="F303" s="2" t="s">
        <v>72</v>
      </c>
      <c r="G303" s="2" t="s">
        <v>72</v>
      </c>
      <c r="H303" s="2" t="s">
        <v>1598</v>
      </c>
      <c r="I303" s="2" t="s">
        <v>73</v>
      </c>
      <c r="J303" s="2" t="s">
        <v>554</v>
      </c>
      <c r="K303" s="2" t="s">
        <v>75</v>
      </c>
      <c r="L303" s="2" t="s">
        <v>1599</v>
      </c>
      <c r="M303" t="s">
        <v>65</v>
      </c>
      <c r="N303" s="3">
        <v>45939</v>
      </c>
      <c r="O303" s="3">
        <v>45939</v>
      </c>
    </row>
    <row r="304" spans="1:15" ht="26.25" x14ac:dyDescent="0.25">
      <c r="A304">
        <v>3135</v>
      </c>
      <c r="B304" s="4">
        <v>45047</v>
      </c>
      <c r="C304" s="4">
        <v>45076</v>
      </c>
      <c r="E304" t="s">
        <v>54</v>
      </c>
      <c r="F304" s="2" t="s">
        <v>72</v>
      </c>
      <c r="G304" s="2" t="s">
        <v>72</v>
      </c>
      <c r="H304" s="2" t="s">
        <v>1610</v>
      </c>
      <c r="I304" s="2" t="s">
        <v>199</v>
      </c>
      <c r="J304" s="2" t="s">
        <v>633</v>
      </c>
      <c r="K304" s="2" t="s">
        <v>75</v>
      </c>
      <c r="L304" s="2" t="s">
        <v>1611</v>
      </c>
      <c r="M304" t="s">
        <v>65</v>
      </c>
      <c r="N304" s="3">
        <v>45939</v>
      </c>
      <c r="O304" s="3">
        <v>45939</v>
      </c>
    </row>
    <row r="305" spans="1:15" ht="26.25" x14ac:dyDescent="0.25">
      <c r="A305">
        <v>3138</v>
      </c>
      <c r="B305" s="4">
        <v>45047</v>
      </c>
      <c r="C305" s="4">
        <v>45076</v>
      </c>
      <c r="E305" t="s">
        <v>54</v>
      </c>
      <c r="F305" s="2" t="s">
        <v>72</v>
      </c>
      <c r="G305" s="2" t="s">
        <v>72</v>
      </c>
      <c r="H305" s="2" t="s">
        <v>1615</v>
      </c>
      <c r="I305" s="2" t="s">
        <v>161</v>
      </c>
      <c r="J305" s="2" t="s">
        <v>68</v>
      </c>
      <c r="K305" s="2" t="s">
        <v>75</v>
      </c>
      <c r="L305" s="2" t="s">
        <v>1616</v>
      </c>
      <c r="M305" t="s">
        <v>65</v>
      </c>
      <c r="N305" s="3">
        <v>45939</v>
      </c>
      <c r="O305" s="3">
        <v>45939</v>
      </c>
    </row>
    <row r="306" spans="1:15" ht="26.25" x14ac:dyDescent="0.25">
      <c r="A306">
        <v>3139</v>
      </c>
      <c r="B306" s="4">
        <v>45047</v>
      </c>
      <c r="C306" s="4">
        <v>45076</v>
      </c>
      <c r="E306" t="s">
        <v>54</v>
      </c>
      <c r="F306" s="2" t="s">
        <v>72</v>
      </c>
      <c r="G306" s="2" t="s">
        <v>72</v>
      </c>
      <c r="H306" s="2" t="s">
        <v>1617</v>
      </c>
      <c r="I306" s="2" t="s">
        <v>73</v>
      </c>
      <c r="J306" s="2" t="s">
        <v>822</v>
      </c>
      <c r="K306" s="2" t="s">
        <v>75</v>
      </c>
      <c r="L306" s="2" t="s">
        <v>1618</v>
      </c>
      <c r="M306" t="s">
        <v>65</v>
      </c>
      <c r="N306" s="3">
        <v>45939</v>
      </c>
      <c r="O306" s="3">
        <v>45939</v>
      </c>
    </row>
    <row r="307" spans="1:15" ht="26.25" x14ac:dyDescent="0.25">
      <c r="A307">
        <v>3149</v>
      </c>
      <c r="B307" s="4">
        <v>45047</v>
      </c>
      <c r="C307" s="4">
        <v>45076</v>
      </c>
      <c r="E307" t="s">
        <v>54</v>
      </c>
      <c r="F307" s="2" t="s">
        <v>72</v>
      </c>
      <c r="G307" s="2" t="s">
        <v>72</v>
      </c>
      <c r="H307" s="2" t="s">
        <v>330</v>
      </c>
      <c r="I307" s="2" t="s">
        <v>554</v>
      </c>
      <c r="J307" s="2" t="s">
        <v>377</v>
      </c>
      <c r="K307" s="2" t="s">
        <v>75</v>
      </c>
      <c r="L307" s="2" t="s">
        <v>1633</v>
      </c>
      <c r="M307" t="s">
        <v>65</v>
      </c>
      <c r="N307" s="3">
        <v>45939</v>
      </c>
      <c r="O307" s="3">
        <v>45939</v>
      </c>
    </row>
    <row r="308" spans="1:15" ht="26.25" x14ac:dyDescent="0.25">
      <c r="A308">
        <v>3159</v>
      </c>
      <c r="B308" s="4">
        <v>45047</v>
      </c>
      <c r="C308" s="4">
        <v>45076</v>
      </c>
      <c r="E308" t="s">
        <v>54</v>
      </c>
      <c r="F308" s="2" t="s">
        <v>72</v>
      </c>
      <c r="G308" s="2" t="s">
        <v>72</v>
      </c>
      <c r="H308" s="2" t="s">
        <v>1647</v>
      </c>
      <c r="I308" s="2" t="s">
        <v>339</v>
      </c>
      <c r="J308" s="2" t="s">
        <v>1648</v>
      </c>
      <c r="K308" s="2" t="s">
        <v>77</v>
      </c>
      <c r="L308" s="2" t="s">
        <v>1649</v>
      </c>
      <c r="M308" t="s">
        <v>65</v>
      </c>
      <c r="N308" s="3">
        <v>45939</v>
      </c>
      <c r="O308" s="3">
        <v>45939</v>
      </c>
    </row>
    <row r="309" spans="1:15" ht="26.25" x14ac:dyDescent="0.25">
      <c r="A309">
        <v>3162</v>
      </c>
      <c r="B309" s="4">
        <v>45047</v>
      </c>
      <c r="C309" s="4">
        <v>45076</v>
      </c>
      <c r="E309" t="s">
        <v>54</v>
      </c>
      <c r="F309" s="2" t="s">
        <v>72</v>
      </c>
      <c r="G309" s="2" t="s">
        <v>72</v>
      </c>
      <c r="H309" s="2" t="s">
        <v>1653</v>
      </c>
      <c r="I309" s="2" t="s">
        <v>544</v>
      </c>
      <c r="J309" s="2" t="s">
        <v>1654</v>
      </c>
      <c r="K309" s="2" t="s">
        <v>75</v>
      </c>
      <c r="L309" s="2" t="s">
        <v>1655</v>
      </c>
      <c r="M309" t="s">
        <v>65</v>
      </c>
      <c r="N309" s="3">
        <v>45939</v>
      </c>
      <c r="O309" s="3">
        <v>45939</v>
      </c>
    </row>
    <row r="310" spans="1:15" ht="26.25" x14ac:dyDescent="0.25">
      <c r="A310">
        <v>3168</v>
      </c>
      <c r="B310" s="4">
        <v>45047</v>
      </c>
      <c r="C310" s="4">
        <v>45076</v>
      </c>
      <c r="E310" t="s">
        <v>54</v>
      </c>
      <c r="F310" s="2" t="s">
        <v>72</v>
      </c>
      <c r="G310" s="2" t="s">
        <v>72</v>
      </c>
      <c r="H310" s="2" t="s">
        <v>239</v>
      </c>
      <c r="I310" s="2" t="s">
        <v>441</v>
      </c>
      <c r="J310" s="2" t="s">
        <v>185</v>
      </c>
      <c r="K310" s="2" t="s">
        <v>75</v>
      </c>
      <c r="L310" s="2" t="s">
        <v>1662</v>
      </c>
      <c r="M310" t="s">
        <v>65</v>
      </c>
      <c r="N310" s="3">
        <v>45939</v>
      </c>
      <c r="O310" s="3">
        <v>45939</v>
      </c>
    </row>
    <row r="311" spans="1:15" ht="26.25" x14ac:dyDescent="0.25">
      <c r="A311">
        <v>3171</v>
      </c>
      <c r="B311" s="4">
        <v>45047</v>
      </c>
      <c r="C311" s="4">
        <v>45076</v>
      </c>
      <c r="E311" t="s">
        <v>54</v>
      </c>
      <c r="F311" s="2" t="s">
        <v>72</v>
      </c>
      <c r="G311" s="2" t="s">
        <v>72</v>
      </c>
      <c r="H311" s="2" t="s">
        <v>289</v>
      </c>
      <c r="I311" s="2" t="s">
        <v>1190</v>
      </c>
      <c r="J311" s="2" t="s">
        <v>68</v>
      </c>
      <c r="K311" s="2" t="s">
        <v>75</v>
      </c>
      <c r="L311" s="2" t="s">
        <v>1669</v>
      </c>
      <c r="M311" t="s">
        <v>65</v>
      </c>
      <c r="N311" s="3">
        <v>45939</v>
      </c>
      <c r="O311" s="3">
        <v>45939</v>
      </c>
    </row>
    <row r="312" spans="1:15" ht="26.25" x14ac:dyDescent="0.25">
      <c r="A312">
        <v>3175</v>
      </c>
      <c r="B312" s="4">
        <v>45047</v>
      </c>
      <c r="C312" s="4">
        <v>45076</v>
      </c>
      <c r="E312" t="s">
        <v>54</v>
      </c>
      <c r="F312" s="2" t="s">
        <v>72</v>
      </c>
      <c r="G312" s="2" t="s">
        <v>72</v>
      </c>
      <c r="H312" s="2" t="s">
        <v>1326</v>
      </c>
      <c r="I312" s="2" t="s">
        <v>223</v>
      </c>
      <c r="J312" s="2" t="s">
        <v>195</v>
      </c>
      <c r="K312" s="2" t="s">
        <v>75</v>
      </c>
      <c r="L312" s="2" t="s">
        <v>1674</v>
      </c>
      <c r="M312" t="s">
        <v>65</v>
      </c>
      <c r="N312" s="3">
        <v>45939</v>
      </c>
      <c r="O312" s="3">
        <v>45939</v>
      </c>
    </row>
    <row r="313" spans="1:15" ht="26.25" x14ac:dyDescent="0.25">
      <c r="A313">
        <v>3181</v>
      </c>
      <c r="B313" s="4">
        <v>45047</v>
      </c>
      <c r="C313" s="4">
        <v>45076</v>
      </c>
      <c r="E313" t="s">
        <v>54</v>
      </c>
      <c r="F313" s="2" t="s">
        <v>72</v>
      </c>
      <c r="G313" s="2" t="s">
        <v>72</v>
      </c>
      <c r="H313" s="2" t="s">
        <v>1686</v>
      </c>
      <c r="I313" s="2" t="s">
        <v>71</v>
      </c>
      <c r="J313" s="2" t="s">
        <v>220</v>
      </c>
      <c r="K313" s="2" t="s">
        <v>75</v>
      </c>
      <c r="L313" s="2" t="s">
        <v>1687</v>
      </c>
      <c r="M313" t="s">
        <v>65</v>
      </c>
      <c r="N313" s="3">
        <v>45939</v>
      </c>
      <c r="O313" s="3">
        <v>45939</v>
      </c>
    </row>
    <row r="314" spans="1:15" ht="26.25" x14ac:dyDescent="0.25">
      <c r="A314">
        <v>3188</v>
      </c>
      <c r="B314" s="4">
        <v>45047</v>
      </c>
      <c r="C314" s="4">
        <v>45076</v>
      </c>
      <c r="E314" t="s">
        <v>54</v>
      </c>
      <c r="F314" s="2" t="s">
        <v>72</v>
      </c>
      <c r="G314" s="2" t="s">
        <v>72</v>
      </c>
      <c r="H314" s="2" t="s">
        <v>1579</v>
      </c>
      <c r="I314" s="2" t="s">
        <v>1580</v>
      </c>
      <c r="J314" s="2" t="s">
        <v>654</v>
      </c>
      <c r="K314" s="2" t="s">
        <v>75</v>
      </c>
      <c r="L314" s="2" t="s">
        <v>1698</v>
      </c>
      <c r="M314" t="s">
        <v>65</v>
      </c>
      <c r="N314" s="3">
        <v>45939</v>
      </c>
      <c r="O314" s="3">
        <v>45939</v>
      </c>
    </row>
    <row r="315" spans="1:15" ht="26.25" x14ac:dyDescent="0.25">
      <c r="A315">
        <v>3200</v>
      </c>
      <c r="B315" s="4">
        <v>45047</v>
      </c>
      <c r="C315" s="4">
        <v>45076</v>
      </c>
      <c r="E315" t="s">
        <v>54</v>
      </c>
      <c r="F315" s="2" t="s">
        <v>72</v>
      </c>
      <c r="G315" s="2" t="s">
        <v>72</v>
      </c>
      <c r="H315" s="2" t="s">
        <v>1647</v>
      </c>
      <c r="I315" s="2" t="s">
        <v>339</v>
      </c>
      <c r="J315" s="2" t="s">
        <v>1648</v>
      </c>
      <c r="K315" s="2" t="s">
        <v>77</v>
      </c>
      <c r="L315" s="2" t="s">
        <v>1649</v>
      </c>
      <c r="M315" t="s">
        <v>65</v>
      </c>
      <c r="N315" s="3">
        <v>45939</v>
      </c>
      <c r="O315" s="3">
        <v>45939</v>
      </c>
    </row>
    <row r="316" spans="1:15" ht="26.25" x14ac:dyDescent="0.25">
      <c r="A316">
        <v>3203</v>
      </c>
      <c r="B316" s="4">
        <v>45047</v>
      </c>
      <c r="C316" s="4">
        <v>45076</v>
      </c>
      <c r="E316" t="s">
        <v>54</v>
      </c>
      <c r="F316" s="2" t="s">
        <v>72</v>
      </c>
      <c r="G316" s="2" t="s">
        <v>72</v>
      </c>
      <c r="H316" s="2" t="s">
        <v>1653</v>
      </c>
      <c r="I316" s="2" t="s">
        <v>544</v>
      </c>
      <c r="J316" s="2" t="s">
        <v>1654</v>
      </c>
      <c r="K316" s="2" t="s">
        <v>75</v>
      </c>
      <c r="L316" s="2" t="s">
        <v>1655</v>
      </c>
      <c r="M316" t="s">
        <v>65</v>
      </c>
      <c r="N316" s="3">
        <v>45939</v>
      </c>
      <c r="O316" s="3">
        <v>45939</v>
      </c>
    </row>
    <row r="317" spans="1:15" ht="26.25" x14ac:dyDescent="0.25">
      <c r="A317">
        <v>3209</v>
      </c>
      <c r="B317" s="4">
        <v>45047</v>
      </c>
      <c r="C317" s="4">
        <v>45076</v>
      </c>
      <c r="E317" t="s">
        <v>54</v>
      </c>
      <c r="F317" s="2" t="s">
        <v>72</v>
      </c>
      <c r="G317" s="2" t="s">
        <v>72</v>
      </c>
      <c r="H317" s="2" t="s">
        <v>239</v>
      </c>
      <c r="I317" s="2" t="s">
        <v>441</v>
      </c>
      <c r="J317" s="2" t="s">
        <v>185</v>
      </c>
      <c r="K317" s="2" t="s">
        <v>75</v>
      </c>
      <c r="L317" s="2" t="s">
        <v>1662</v>
      </c>
      <c r="M317" t="s">
        <v>65</v>
      </c>
      <c r="N317" s="3">
        <v>45939</v>
      </c>
      <c r="O317" s="3">
        <v>45939</v>
      </c>
    </row>
    <row r="318" spans="1:15" ht="26.25" x14ac:dyDescent="0.25">
      <c r="A318">
        <v>3212</v>
      </c>
      <c r="B318" s="4">
        <v>45047</v>
      </c>
      <c r="C318" s="4">
        <v>45076</v>
      </c>
      <c r="E318" t="s">
        <v>54</v>
      </c>
      <c r="F318" s="2" t="s">
        <v>72</v>
      </c>
      <c r="G318" s="2" t="s">
        <v>72</v>
      </c>
      <c r="H318" s="2" t="s">
        <v>289</v>
      </c>
      <c r="I318" s="2" t="s">
        <v>1190</v>
      </c>
      <c r="J318" s="2" t="s">
        <v>68</v>
      </c>
      <c r="K318" s="2" t="s">
        <v>75</v>
      </c>
      <c r="L318" s="2" t="s">
        <v>1669</v>
      </c>
      <c r="M318" t="s">
        <v>65</v>
      </c>
      <c r="N318" s="3">
        <v>45939</v>
      </c>
      <c r="O318" s="3">
        <v>45939</v>
      </c>
    </row>
    <row r="319" spans="1:15" ht="26.25" x14ac:dyDescent="0.25">
      <c r="A319">
        <v>3216</v>
      </c>
      <c r="B319" s="4">
        <v>45047</v>
      </c>
      <c r="C319" s="4">
        <v>45076</v>
      </c>
      <c r="E319" t="s">
        <v>54</v>
      </c>
      <c r="F319" s="2" t="s">
        <v>72</v>
      </c>
      <c r="G319" s="2" t="s">
        <v>72</v>
      </c>
      <c r="H319" s="2" t="s">
        <v>1326</v>
      </c>
      <c r="I319" s="2" t="s">
        <v>223</v>
      </c>
      <c r="J319" s="2" t="s">
        <v>195</v>
      </c>
      <c r="K319" s="2" t="s">
        <v>75</v>
      </c>
      <c r="L319" s="2" t="s">
        <v>1674</v>
      </c>
      <c r="M319" t="s">
        <v>65</v>
      </c>
      <c r="N319" s="3">
        <v>45939</v>
      </c>
      <c r="O319" s="3">
        <v>45939</v>
      </c>
    </row>
    <row r="320" spans="1:15" ht="26.25" x14ac:dyDescent="0.25">
      <c r="A320">
        <v>3222</v>
      </c>
      <c r="B320" s="4">
        <v>45047</v>
      </c>
      <c r="C320" s="4">
        <v>45076</v>
      </c>
      <c r="E320" t="s">
        <v>54</v>
      </c>
      <c r="F320" s="2" t="s">
        <v>72</v>
      </c>
      <c r="G320" s="2" t="s">
        <v>72</v>
      </c>
      <c r="H320" s="2" t="s">
        <v>1686</v>
      </c>
      <c r="I320" s="2" t="s">
        <v>71</v>
      </c>
      <c r="J320" s="2" t="s">
        <v>220</v>
      </c>
      <c r="K320" s="2" t="s">
        <v>75</v>
      </c>
      <c r="L320" s="2" t="s">
        <v>1687</v>
      </c>
      <c r="M320" t="s">
        <v>65</v>
      </c>
      <c r="N320" s="3">
        <v>45939</v>
      </c>
      <c r="O320" s="3">
        <v>45939</v>
      </c>
    </row>
    <row r="321" spans="1:15" ht="26.25" x14ac:dyDescent="0.25">
      <c r="A321">
        <v>3229</v>
      </c>
      <c r="B321" s="4">
        <v>45047</v>
      </c>
      <c r="C321" s="4">
        <v>45076</v>
      </c>
      <c r="E321" t="s">
        <v>54</v>
      </c>
      <c r="F321" s="2" t="s">
        <v>72</v>
      </c>
      <c r="G321" s="2" t="s">
        <v>72</v>
      </c>
      <c r="H321" s="2" t="s">
        <v>1579</v>
      </c>
      <c r="I321" s="2" t="s">
        <v>1580</v>
      </c>
      <c r="J321" s="2" t="s">
        <v>654</v>
      </c>
      <c r="K321" s="2" t="s">
        <v>75</v>
      </c>
      <c r="L321" s="2" t="s">
        <v>1698</v>
      </c>
      <c r="M321" t="s">
        <v>65</v>
      </c>
      <c r="N321" s="3">
        <v>45939</v>
      </c>
      <c r="O321" s="3">
        <v>45939</v>
      </c>
    </row>
    <row r="322" spans="1:15" ht="26.25" x14ac:dyDescent="0.25">
      <c r="A322">
        <v>3233</v>
      </c>
      <c r="B322" s="4">
        <v>45047</v>
      </c>
      <c r="C322" s="4">
        <v>45076</v>
      </c>
      <c r="E322" t="s">
        <v>54</v>
      </c>
      <c r="F322" s="2" t="s">
        <v>72</v>
      </c>
      <c r="G322" s="2" t="s">
        <v>72</v>
      </c>
      <c r="H322" s="2" t="s">
        <v>568</v>
      </c>
      <c r="I322" s="2" t="s">
        <v>155</v>
      </c>
      <c r="J322" s="2" t="s">
        <v>208</v>
      </c>
      <c r="K322" s="2" t="s">
        <v>75</v>
      </c>
      <c r="L322" s="2" t="s">
        <v>1702</v>
      </c>
      <c r="M322" t="s">
        <v>65</v>
      </c>
      <c r="N322" s="3">
        <v>45939</v>
      </c>
      <c r="O322" s="3">
        <v>45939</v>
      </c>
    </row>
    <row r="323" spans="1:15" ht="26.25" x14ac:dyDescent="0.25">
      <c r="A323">
        <v>3234</v>
      </c>
      <c r="B323" s="4">
        <v>45047</v>
      </c>
      <c r="C323" s="4">
        <v>45076</v>
      </c>
      <c r="E323" t="s">
        <v>54</v>
      </c>
      <c r="F323" s="2" t="s">
        <v>72</v>
      </c>
      <c r="G323" s="2" t="s">
        <v>72</v>
      </c>
      <c r="H323" s="2" t="s">
        <v>1703</v>
      </c>
      <c r="I323" s="2" t="s">
        <v>151</v>
      </c>
      <c r="J323" s="2" t="s">
        <v>1704</v>
      </c>
      <c r="K323" s="2" t="s">
        <v>75</v>
      </c>
      <c r="L323" s="2" t="s">
        <v>1705</v>
      </c>
      <c r="M323" t="s">
        <v>65</v>
      </c>
      <c r="N323" s="3">
        <v>45939</v>
      </c>
      <c r="O323" s="3">
        <v>45939</v>
      </c>
    </row>
    <row r="324" spans="1:15" ht="26.25" x14ac:dyDescent="0.25">
      <c r="A324">
        <v>3238</v>
      </c>
      <c r="B324" s="4">
        <v>45047</v>
      </c>
      <c r="C324" s="4">
        <v>45076</v>
      </c>
      <c r="E324" t="s">
        <v>54</v>
      </c>
      <c r="F324" s="2" t="s">
        <v>72</v>
      </c>
      <c r="G324" s="2" t="s">
        <v>72</v>
      </c>
      <c r="H324" s="2" t="s">
        <v>1713</v>
      </c>
      <c r="I324" s="2" t="s">
        <v>576</v>
      </c>
      <c r="J324" s="2" t="s">
        <v>67</v>
      </c>
      <c r="K324" s="2" t="s">
        <v>75</v>
      </c>
      <c r="L324" s="2" t="s">
        <v>1714</v>
      </c>
      <c r="M324" t="s">
        <v>65</v>
      </c>
      <c r="N324" s="3">
        <v>45939</v>
      </c>
      <c r="O324" s="3">
        <v>45939</v>
      </c>
    </row>
    <row r="325" spans="1:15" ht="26.25" x14ac:dyDescent="0.25">
      <c r="A325">
        <v>3247</v>
      </c>
      <c r="B325" s="4">
        <v>45047</v>
      </c>
      <c r="C325" s="4">
        <v>45076</v>
      </c>
      <c r="E325" t="s">
        <v>54</v>
      </c>
      <c r="F325" s="2" t="s">
        <v>72</v>
      </c>
      <c r="G325" s="2" t="s">
        <v>72</v>
      </c>
      <c r="H325" s="2" t="s">
        <v>1305</v>
      </c>
      <c r="I325" s="2" t="s">
        <v>728</v>
      </c>
      <c r="J325" s="2" t="s">
        <v>445</v>
      </c>
      <c r="K325" s="2" t="s">
        <v>75</v>
      </c>
      <c r="L325" s="2" t="s">
        <v>1728</v>
      </c>
      <c r="M325" t="s">
        <v>65</v>
      </c>
      <c r="N325" s="3">
        <v>45939</v>
      </c>
      <c r="O325" s="3">
        <v>45939</v>
      </c>
    </row>
    <row r="326" spans="1:15" ht="26.25" x14ac:dyDescent="0.25">
      <c r="A326">
        <v>3275</v>
      </c>
      <c r="B326" s="4">
        <v>45047</v>
      </c>
      <c r="C326" s="4">
        <v>45076</v>
      </c>
      <c r="E326" t="s">
        <v>54</v>
      </c>
      <c r="F326" s="2" t="s">
        <v>72</v>
      </c>
      <c r="G326" s="2" t="s">
        <v>72</v>
      </c>
      <c r="H326" s="2" t="s">
        <v>1769</v>
      </c>
      <c r="I326" s="2" t="s">
        <v>154</v>
      </c>
      <c r="J326" s="2" t="s">
        <v>1204</v>
      </c>
      <c r="K326" s="2" t="s">
        <v>77</v>
      </c>
      <c r="L326" s="2" t="s">
        <v>1770</v>
      </c>
      <c r="M326" t="s">
        <v>65</v>
      </c>
      <c r="N326" s="3">
        <v>45939</v>
      </c>
      <c r="O326" s="3">
        <v>45939</v>
      </c>
    </row>
    <row r="327" spans="1:15" ht="26.25" x14ac:dyDescent="0.25">
      <c r="A327">
        <v>3281</v>
      </c>
      <c r="B327" s="4">
        <v>45047</v>
      </c>
      <c r="C327" s="4">
        <v>45076</v>
      </c>
      <c r="E327" t="s">
        <v>54</v>
      </c>
      <c r="F327" s="2" t="s">
        <v>72</v>
      </c>
      <c r="G327" s="2" t="s">
        <v>72</v>
      </c>
      <c r="H327" s="2" t="s">
        <v>1769</v>
      </c>
      <c r="I327" s="2" t="s">
        <v>154</v>
      </c>
      <c r="J327" s="2" t="s">
        <v>1204</v>
      </c>
      <c r="K327" s="2" t="s">
        <v>75</v>
      </c>
      <c r="L327" s="2" t="s">
        <v>1779</v>
      </c>
      <c r="M327" t="s">
        <v>65</v>
      </c>
      <c r="N327" s="3">
        <v>45939</v>
      </c>
      <c r="O327" s="3">
        <v>45939</v>
      </c>
    </row>
    <row r="328" spans="1:15" ht="26.25" x14ac:dyDescent="0.25">
      <c r="A328">
        <v>3297</v>
      </c>
      <c r="B328" s="4">
        <v>45047</v>
      </c>
      <c r="C328" s="4">
        <v>45076</v>
      </c>
      <c r="E328" t="s">
        <v>54</v>
      </c>
      <c r="F328" s="2" t="s">
        <v>72</v>
      </c>
      <c r="G328" s="2" t="s">
        <v>72</v>
      </c>
      <c r="H328" s="2" t="s">
        <v>1800</v>
      </c>
      <c r="I328" s="2" t="s">
        <v>1801</v>
      </c>
      <c r="J328" s="2" t="s">
        <v>184</v>
      </c>
      <c r="K328" s="2" t="s">
        <v>75</v>
      </c>
      <c r="L328" s="2" t="s">
        <v>1802</v>
      </c>
      <c r="M328" t="s">
        <v>65</v>
      </c>
      <c r="N328" s="3">
        <v>45939</v>
      </c>
      <c r="O328" s="3">
        <v>45939</v>
      </c>
    </row>
    <row r="329" spans="1:15" ht="26.25" x14ac:dyDescent="0.25">
      <c r="A329">
        <v>3304</v>
      </c>
      <c r="B329" s="4">
        <v>45047</v>
      </c>
      <c r="C329" s="4">
        <v>45076</v>
      </c>
      <c r="E329" t="s">
        <v>54</v>
      </c>
      <c r="F329" s="2" t="s">
        <v>72</v>
      </c>
      <c r="G329" s="2" t="s">
        <v>72</v>
      </c>
      <c r="H329" s="2" t="s">
        <v>1811</v>
      </c>
      <c r="I329" s="2" t="s">
        <v>171</v>
      </c>
      <c r="J329" s="2" t="s">
        <v>195</v>
      </c>
      <c r="K329" s="2" t="s">
        <v>75</v>
      </c>
      <c r="L329" s="10" t="s">
        <v>1812</v>
      </c>
      <c r="M329" t="s">
        <v>65</v>
      </c>
      <c r="N329" s="3">
        <v>45939</v>
      </c>
      <c r="O329" s="3">
        <v>45939</v>
      </c>
    </row>
    <row r="330" spans="1:15" ht="26.25" x14ac:dyDescent="0.25">
      <c r="A330">
        <v>3308</v>
      </c>
      <c r="B330" s="4">
        <v>45047</v>
      </c>
      <c r="C330" s="4">
        <v>45076</v>
      </c>
      <c r="E330" t="s">
        <v>54</v>
      </c>
      <c r="F330" s="2" t="s">
        <v>72</v>
      </c>
      <c r="G330" s="2" t="s">
        <v>72</v>
      </c>
      <c r="H330" s="2" t="s">
        <v>1818</v>
      </c>
      <c r="I330" s="2" t="s">
        <v>841</v>
      </c>
      <c r="J330" s="2" t="s">
        <v>373</v>
      </c>
      <c r="K330" s="2" t="s">
        <v>75</v>
      </c>
      <c r="L330" s="2" t="s">
        <v>1819</v>
      </c>
      <c r="M330" t="s">
        <v>65</v>
      </c>
      <c r="N330" s="3">
        <v>45939</v>
      </c>
      <c r="O330" s="3">
        <v>45939</v>
      </c>
    </row>
    <row r="331" spans="1:15" ht="26.25" x14ac:dyDescent="0.25">
      <c r="A331">
        <v>3312</v>
      </c>
      <c r="B331" s="4">
        <v>45047</v>
      </c>
      <c r="C331" s="4">
        <v>45076</v>
      </c>
      <c r="E331" t="s">
        <v>54</v>
      </c>
      <c r="F331" s="2" t="s">
        <v>72</v>
      </c>
      <c r="G331" s="2" t="s">
        <v>72</v>
      </c>
      <c r="H331" s="2" t="s">
        <v>1074</v>
      </c>
      <c r="I331" s="2" t="s">
        <v>195</v>
      </c>
      <c r="J331" s="2" t="s">
        <v>728</v>
      </c>
      <c r="K331" s="2" t="s">
        <v>75</v>
      </c>
      <c r="L331" s="2" t="s">
        <v>1824</v>
      </c>
      <c r="M331" t="s">
        <v>65</v>
      </c>
      <c r="N331" s="3">
        <v>45939</v>
      </c>
      <c r="O331" s="3">
        <v>45939</v>
      </c>
    </row>
    <row r="332" spans="1:15" ht="26.25" x14ac:dyDescent="0.25">
      <c r="A332">
        <v>3342</v>
      </c>
      <c r="B332" s="4">
        <v>45047</v>
      </c>
      <c r="C332" s="4">
        <v>45076</v>
      </c>
      <c r="E332" t="s">
        <v>54</v>
      </c>
      <c r="F332" s="2" t="s">
        <v>72</v>
      </c>
      <c r="G332" s="2" t="s">
        <v>72</v>
      </c>
      <c r="H332" s="2" t="s">
        <v>1870</v>
      </c>
      <c r="I332" s="2" t="s">
        <v>151</v>
      </c>
      <c r="J332" s="2" t="s">
        <v>73</v>
      </c>
      <c r="K332" s="2" t="s">
        <v>75</v>
      </c>
      <c r="L332" s="2" t="s">
        <v>1871</v>
      </c>
      <c r="M332" t="s">
        <v>65</v>
      </c>
      <c r="N332" s="3">
        <v>45939</v>
      </c>
      <c r="O332" s="3">
        <v>45939</v>
      </c>
    </row>
    <row r="333" spans="1:15" ht="26.25" x14ac:dyDescent="0.25">
      <c r="A333">
        <v>3350</v>
      </c>
      <c r="B333" s="4">
        <v>45047</v>
      </c>
      <c r="C333" s="4">
        <v>45076</v>
      </c>
      <c r="E333" t="s">
        <v>54</v>
      </c>
      <c r="F333" s="2" t="s">
        <v>72</v>
      </c>
      <c r="G333" s="2" t="s">
        <v>72</v>
      </c>
      <c r="H333" s="2" t="s">
        <v>419</v>
      </c>
      <c r="I333" s="2" t="s">
        <v>73</v>
      </c>
      <c r="J333" s="2" t="s">
        <v>171</v>
      </c>
      <c r="K333" s="2" t="s">
        <v>77</v>
      </c>
      <c r="L333" s="2" t="s">
        <v>1884</v>
      </c>
      <c r="M333" t="s">
        <v>65</v>
      </c>
      <c r="N333" s="3">
        <v>45939</v>
      </c>
      <c r="O333" s="3">
        <v>45939</v>
      </c>
    </row>
    <row r="334" spans="1:15" ht="26.25" x14ac:dyDescent="0.25">
      <c r="A334">
        <v>3351</v>
      </c>
      <c r="B334" s="4">
        <v>45047</v>
      </c>
      <c r="C334" s="4">
        <v>45076</v>
      </c>
      <c r="E334" t="s">
        <v>54</v>
      </c>
      <c r="F334" s="2" t="s">
        <v>72</v>
      </c>
      <c r="G334" s="2" t="s">
        <v>72</v>
      </c>
      <c r="H334" s="2" t="s">
        <v>419</v>
      </c>
      <c r="I334" s="2" t="s">
        <v>73</v>
      </c>
      <c r="J334" s="2" t="s">
        <v>171</v>
      </c>
      <c r="K334" s="2" t="s">
        <v>75</v>
      </c>
      <c r="L334" s="2" t="s">
        <v>1885</v>
      </c>
      <c r="M334" t="s">
        <v>65</v>
      </c>
      <c r="N334" s="3">
        <v>45939</v>
      </c>
      <c r="O334" s="3">
        <v>45939</v>
      </c>
    </row>
    <row r="335" spans="1:15" ht="26.25" x14ac:dyDescent="0.25">
      <c r="A335">
        <v>3356</v>
      </c>
      <c r="B335" s="4">
        <v>45047</v>
      </c>
      <c r="C335" s="4">
        <v>45076</v>
      </c>
      <c r="E335" t="s">
        <v>54</v>
      </c>
      <c r="F335" s="2" t="s">
        <v>72</v>
      </c>
      <c r="G335" s="2" t="s">
        <v>72</v>
      </c>
      <c r="H335" s="2" t="s">
        <v>1890</v>
      </c>
      <c r="I335" s="2" t="s">
        <v>377</v>
      </c>
      <c r="J335" s="2" t="s">
        <v>148</v>
      </c>
      <c r="K335" s="2" t="s">
        <v>75</v>
      </c>
      <c r="L335" s="2" t="s">
        <v>1891</v>
      </c>
      <c r="M335" t="s">
        <v>65</v>
      </c>
      <c r="N335" s="3">
        <v>45939</v>
      </c>
      <c r="O335" s="3">
        <v>45939</v>
      </c>
    </row>
    <row r="336" spans="1:15" ht="26.25" x14ac:dyDescent="0.25">
      <c r="A336">
        <v>3376</v>
      </c>
      <c r="B336" s="4">
        <v>45047</v>
      </c>
      <c r="C336" s="4">
        <v>45076</v>
      </c>
      <c r="E336" t="s">
        <v>54</v>
      </c>
      <c r="F336" s="2" t="s">
        <v>72</v>
      </c>
      <c r="G336" s="2" t="s">
        <v>72</v>
      </c>
      <c r="H336" s="2" t="s">
        <v>564</v>
      </c>
      <c r="I336" s="2" t="s">
        <v>654</v>
      </c>
      <c r="J336" s="2" t="s">
        <v>170</v>
      </c>
      <c r="K336" s="2" t="s">
        <v>75</v>
      </c>
      <c r="L336" s="2" t="s">
        <v>1928</v>
      </c>
      <c r="M336" t="s">
        <v>65</v>
      </c>
      <c r="N336" s="3">
        <v>45939</v>
      </c>
      <c r="O336" s="3">
        <v>45939</v>
      </c>
    </row>
    <row r="337" spans="1:15" ht="26.25" x14ac:dyDescent="0.25">
      <c r="A337">
        <v>2133</v>
      </c>
      <c r="B337" s="4">
        <v>45047</v>
      </c>
      <c r="C337" s="4">
        <v>45076</v>
      </c>
      <c r="D337" t="s">
        <v>53</v>
      </c>
      <c r="E337" t="s">
        <v>54</v>
      </c>
      <c r="F337" s="2" t="s">
        <v>574</v>
      </c>
      <c r="G337" s="2" t="s">
        <v>574</v>
      </c>
      <c r="H337" s="2" t="s">
        <v>575</v>
      </c>
      <c r="I337" s="2" t="s">
        <v>576</v>
      </c>
      <c r="J337" s="2" t="s">
        <v>208</v>
      </c>
      <c r="K337" s="2" t="s">
        <v>75</v>
      </c>
      <c r="L337" s="2" t="s">
        <v>577</v>
      </c>
      <c r="M337" t="s">
        <v>65</v>
      </c>
      <c r="N337" s="3">
        <v>45939</v>
      </c>
      <c r="O337" s="3">
        <v>45939</v>
      </c>
    </row>
    <row r="338" spans="1:15" ht="26.25" x14ac:dyDescent="0.25">
      <c r="A338">
        <v>2024</v>
      </c>
      <c r="B338" s="4">
        <v>45047</v>
      </c>
      <c r="C338" s="4">
        <v>45076</v>
      </c>
      <c r="D338" t="s">
        <v>53</v>
      </c>
      <c r="E338" t="s">
        <v>54</v>
      </c>
      <c r="F338" s="2" t="s">
        <v>278</v>
      </c>
      <c r="G338" s="2" t="s">
        <v>278</v>
      </c>
      <c r="H338" s="2" t="s">
        <v>279</v>
      </c>
      <c r="I338" s="2" t="s">
        <v>280</v>
      </c>
      <c r="J338" s="2" t="s">
        <v>281</v>
      </c>
      <c r="K338" s="2" t="s">
        <v>75</v>
      </c>
      <c r="L338" s="2" t="s">
        <v>282</v>
      </c>
      <c r="M338" t="s">
        <v>65</v>
      </c>
      <c r="N338" s="3">
        <v>45939</v>
      </c>
      <c r="O338" s="3">
        <v>45939</v>
      </c>
    </row>
    <row r="339" spans="1:15" ht="26.25" x14ac:dyDescent="0.25">
      <c r="A339">
        <v>2103</v>
      </c>
      <c r="B339" s="4">
        <v>45047</v>
      </c>
      <c r="C339" s="4">
        <v>45076</v>
      </c>
      <c r="D339" t="s">
        <v>53</v>
      </c>
      <c r="E339" t="s">
        <v>54</v>
      </c>
      <c r="F339" s="2" t="s">
        <v>278</v>
      </c>
      <c r="G339" s="2" t="s">
        <v>278</v>
      </c>
      <c r="H339" s="2" t="s">
        <v>320</v>
      </c>
      <c r="I339" s="2" t="s">
        <v>226</v>
      </c>
      <c r="J339" s="2" t="s">
        <v>73</v>
      </c>
      <c r="K339" s="2" t="s">
        <v>75</v>
      </c>
      <c r="L339" s="2" t="s">
        <v>511</v>
      </c>
      <c r="M339" t="s">
        <v>65</v>
      </c>
      <c r="N339" s="3">
        <v>45939</v>
      </c>
      <c r="O339" s="3">
        <v>45939</v>
      </c>
    </row>
    <row r="340" spans="1:15" ht="26.25" x14ac:dyDescent="0.25">
      <c r="A340">
        <v>2237</v>
      </c>
      <c r="B340" s="4">
        <v>45047</v>
      </c>
      <c r="C340" s="4">
        <v>45076</v>
      </c>
      <c r="E340" t="s">
        <v>54</v>
      </c>
      <c r="F340" s="2" t="s">
        <v>278</v>
      </c>
      <c r="G340" s="2" t="s">
        <v>278</v>
      </c>
      <c r="H340" s="2" t="s">
        <v>718</v>
      </c>
      <c r="I340" s="2" t="s">
        <v>298</v>
      </c>
      <c r="J340" s="2" t="s">
        <v>155</v>
      </c>
      <c r="K340" s="2" t="s">
        <v>75</v>
      </c>
      <c r="L340" s="2" t="s">
        <v>719</v>
      </c>
      <c r="M340" t="s">
        <v>65</v>
      </c>
      <c r="N340" s="3">
        <v>45939</v>
      </c>
      <c r="O340" s="3">
        <v>45939</v>
      </c>
    </row>
    <row r="341" spans="1:15" ht="26.25" x14ac:dyDescent="0.25">
      <c r="A341">
        <v>2567</v>
      </c>
      <c r="B341" s="4">
        <v>45047</v>
      </c>
      <c r="C341" s="4">
        <v>45076</v>
      </c>
      <c r="E341" t="s">
        <v>54</v>
      </c>
      <c r="F341" s="2" t="s">
        <v>278</v>
      </c>
      <c r="G341" s="2" t="s">
        <v>278</v>
      </c>
      <c r="H341" s="2" t="s">
        <v>785</v>
      </c>
      <c r="I341" s="2" t="s">
        <v>73</v>
      </c>
      <c r="J341" s="2" t="s">
        <v>69</v>
      </c>
      <c r="K341" s="2" t="s">
        <v>75</v>
      </c>
      <c r="L341" s="2" t="s">
        <v>1175</v>
      </c>
      <c r="M341" t="s">
        <v>65</v>
      </c>
      <c r="N341" s="3">
        <v>45939</v>
      </c>
      <c r="O341" s="3">
        <v>45939</v>
      </c>
    </row>
    <row r="342" spans="1:15" ht="26.25" x14ac:dyDescent="0.25">
      <c r="A342">
        <v>2659</v>
      </c>
      <c r="B342" s="4">
        <v>45047</v>
      </c>
      <c r="C342" s="4">
        <v>45076</v>
      </c>
      <c r="E342" t="s">
        <v>54</v>
      </c>
      <c r="F342" s="2" t="s">
        <v>278</v>
      </c>
      <c r="G342" s="2" t="s">
        <v>278</v>
      </c>
      <c r="H342" s="2" t="s">
        <v>785</v>
      </c>
      <c r="I342" s="2" t="s">
        <v>73</v>
      </c>
      <c r="J342" s="2" t="s">
        <v>69</v>
      </c>
      <c r="K342" s="2" t="s">
        <v>75</v>
      </c>
      <c r="L342" s="2" t="s">
        <v>1175</v>
      </c>
      <c r="M342" t="s">
        <v>65</v>
      </c>
      <c r="N342" s="3">
        <v>45939</v>
      </c>
      <c r="O342" s="3">
        <v>45939</v>
      </c>
    </row>
    <row r="343" spans="1:15" ht="26.25" x14ac:dyDescent="0.25">
      <c r="A343">
        <v>2776</v>
      </c>
      <c r="B343" s="4">
        <v>45047</v>
      </c>
      <c r="C343" s="4">
        <v>45076</v>
      </c>
      <c r="E343" t="s">
        <v>54</v>
      </c>
      <c r="F343" s="2" t="s">
        <v>278</v>
      </c>
      <c r="G343" s="2" t="s">
        <v>278</v>
      </c>
      <c r="H343" s="2" t="s">
        <v>1360</v>
      </c>
      <c r="I343" s="2" t="s">
        <v>68</v>
      </c>
      <c r="J343" s="2" t="s">
        <v>365</v>
      </c>
      <c r="K343" s="2" t="s">
        <v>77</v>
      </c>
      <c r="L343" s="2" t="s">
        <v>1361</v>
      </c>
      <c r="M343" t="s">
        <v>65</v>
      </c>
      <c r="N343" s="3">
        <v>45939</v>
      </c>
      <c r="O343" s="3">
        <v>45939</v>
      </c>
    </row>
    <row r="344" spans="1:15" ht="26.25" x14ac:dyDescent="0.25">
      <c r="A344">
        <v>2871</v>
      </c>
      <c r="B344" s="4">
        <v>45047</v>
      </c>
      <c r="C344" s="4">
        <v>45076</v>
      </c>
      <c r="E344" t="s">
        <v>54</v>
      </c>
      <c r="F344" s="2" t="s">
        <v>278</v>
      </c>
      <c r="G344" s="2" t="s">
        <v>278</v>
      </c>
      <c r="H344" s="2" t="s">
        <v>785</v>
      </c>
      <c r="I344" s="2" t="s">
        <v>73</v>
      </c>
      <c r="J344" s="2" t="s">
        <v>69</v>
      </c>
      <c r="K344" s="2" t="s">
        <v>75</v>
      </c>
      <c r="L344" s="2" t="s">
        <v>1175</v>
      </c>
      <c r="M344" t="s">
        <v>65</v>
      </c>
      <c r="N344" s="3">
        <v>45939</v>
      </c>
      <c r="O344" s="3">
        <v>45939</v>
      </c>
    </row>
    <row r="345" spans="1:15" ht="26.25" x14ac:dyDescent="0.25">
      <c r="A345">
        <v>2988</v>
      </c>
      <c r="B345" s="4">
        <v>45047</v>
      </c>
      <c r="C345" s="4">
        <v>45076</v>
      </c>
      <c r="E345" t="s">
        <v>54</v>
      </c>
      <c r="F345" s="2" t="s">
        <v>278</v>
      </c>
      <c r="G345" s="2" t="s">
        <v>278</v>
      </c>
      <c r="H345" s="2" t="s">
        <v>1360</v>
      </c>
      <c r="I345" s="2" t="s">
        <v>68</v>
      </c>
      <c r="J345" s="2" t="s">
        <v>365</v>
      </c>
      <c r="K345" s="2" t="s">
        <v>77</v>
      </c>
      <c r="L345" s="2" t="s">
        <v>1361</v>
      </c>
      <c r="M345" t="s">
        <v>65</v>
      </c>
      <c r="N345" s="3">
        <v>45939</v>
      </c>
      <c r="O345" s="3">
        <v>45939</v>
      </c>
    </row>
    <row r="346" spans="1:15" ht="26.25" x14ac:dyDescent="0.25">
      <c r="A346">
        <v>2280</v>
      </c>
      <c r="B346" s="4">
        <v>45047</v>
      </c>
      <c r="C346" s="4">
        <v>45076</v>
      </c>
      <c r="E346" t="s">
        <v>54</v>
      </c>
      <c r="F346" s="2" t="s">
        <v>808</v>
      </c>
      <c r="G346" s="2" t="s">
        <v>808</v>
      </c>
      <c r="H346" s="2" t="s">
        <v>801</v>
      </c>
      <c r="I346" s="2" t="s">
        <v>809</v>
      </c>
      <c r="J346" s="2" t="s">
        <v>220</v>
      </c>
      <c r="K346" s="2" t="s">
        <v>75</v>
      </c>
      <c r="L346" s="2" t="s">
        <v>810</v>
      </c>
      <c r="M346" t="s">
        <v>65</v>
      </c>
      <c r="N346" s="3">
        <v>45939</v>
      </c>
      <c r="O346" s="3">
        <v>45939</v>
      </c>
    </row>
    <row r="347" spans="1:15" ht="26.25" x14ac:dyDescent="0.25">
      <c r="A347">
        <v>2281</v>
      </c>
      <c r="B347" s="4">
        <v>45047</v>
      </c>
      <c r="C347" s="4">
        <v>45076</v>
      </c>
      <c r="E347" t="s">
        <v>54</v>
      </c>
      <c r="F347" s="2" t="s">
        <v>811</v>
      </c>
      <c r="G347" s="2" t="s">
        <v>811</v>
      </c>
      <c r="H347" s="2" t="s">
        <v>812</v>
      </c>
      <c r="I347" s="2" t="s">
        <v>299</v>
      </c>
      <c r="J347" s="2" t="s">
        <v>813</v>
      </c>
      <c r="K347" s="2" t="s">
        <v>75</v>
      </c>
      <c r="L347" s="2" t="s">
        <v>814</v>
      </c>
      <c r="M347" t="s">
        <v>65</v>
      </c>
      <c r="N347" s="3">
        <v>45939</v>
      </c>
      <c r="O347" s="3">
        <v>45939</v>
      </c>
    </row>
    <row r="348" spans="1:15" ht="26.25" x14ac:dyDescent="0.25">
      <c r="A348">
        <v>2229</v>
      </c>
      <c r="B348" s="4">
        <v>45047</v>
      </c>
      <c r="C348" s="4">
        <v>45076</v>
      </c>
      <c r="E348" t="s">
        <v>54</v>
      </c>
      <c r="F348" s="2" t="s">
        <v>700</v>
      </c>
      <c r="G348" s="2" t="s">
        <v>700</v>
      </c>
      <c r="H348" s="2" t="s">
        <v>701</v>
      </c>
      <c r="I348" s="2" t="s">
        <v>74</v>
      </c>
      <c r="J348" s="2" t="s">
        <v>702</v>
      </c>
      <c r="K348" s="2" t="s">
        <v>75</v>
      </c>
      <c r="L348" s="2" t="s">
        <v>703</v>
      </c>
      <c r="M348" t="s">
        <v>65</v>
      </c>
      <c r="N348" s="3">
        <v>45939</v>
      </c>
      <c r="O348" s="3">
        <v>45939</v>
      </c>
    </row>
    <row r="349" spans="1:15" ht="26.25" x14ac:dyDescent="0.25">
      <c r="A349">
        <v>2240</v>
      </c>
      <c r="B349" s="4">
        <v>45047</v>
      </c>
      <c r="C349" s="4">
        <v>45076</v>
      </c>
      <c r="E349" t="s">
        <v>54</v>
      </c>
      <c r="F349" s="2" t="s">
        <v>700</v>
      </c>
      <c r="G349" s="2" t="s">
        <v>700</v>
      </c>
      <c r="H349" s="2" t="s">
        <v>727</v>
      </c>
      <c r="I349" s="2" t="s">
        <v>585</v>
      </c>
      <c r="J349" s="2" t="s">
        <v>728</v>
      </c>
      <c r="K349" s="2" t="s">
        <v>75</v>
      </c>
      <c r="L349" s="2" t="s">
        <v>729</v>
      </c>
      <c r="M349" t="s">
        <v>65</v>
      </c>
      <c r="N349" s="3">
        <v>45939</v>
      </c>
      <c r="O349" s="3">
        <v>45939</v>
      </c>
    </row>
    <row r="350" spans="1:15" ht="26.25" x14ac:dyDescent="0.25">
      <c r="A350">
        <v>2339</v>
      </c>
      <c r="B350" s="4">
        <v>45047</v>
      </c>
      <c r="C350" s="4">
        <v>45076</v>
      </c>
      <c r="E350" t="s">
        <v>54</v>
      </c>
      <c r="F350" s="2" t="s">
        <v>700</v>
      </c>
      <c r="G350" s="2" t="s">
        <v>700</v>
      </c>
      <c r="H350" s="2" t="s">
        <v>910</v>
      </c>
      <c r="I350" s="2" t="s">
        <v>822</v>
      </c>
      <c r="J350" s="2" t="s">
        <v>195</v>
      </c>
      <c r="K350" s="2" t="s">
        <v>75</v>
      </c>
      <c r="L350" s="2" t="s">
        <v>911</v>
      </c>
      <c r="M350" t="s">
        <v>65</v>
      </c>
      <c r="N350" s="3">
        <v>45939</v>
      </c>
      <c r="O350" s="3">
        <v>45939</v>
      </c>
    </row>
    <row r="351" spans="1:15" ht="26.25" x14ac:dyDescent="0.25">
      <c r="A351">
        <v>2417</v>
      </c>
      <c r="B351" s="4">
        <v>45047</v>
      </c>
      <c r="C351" s="4">
        <v>45076</v>
      </c>
      <c r="E351" t="s">
        <v>54</v>
      </c>
      <c r="F351" s="2" t="s">
        <v>700</v>
      </c>
      <c r="G351" s="2" t="s">
        <v>700</v>
      </c>
      <c r="H351" s="2" t="s">
        <v>910</v>
      </c>
      <c r="I351" s="2" t="s">
        <v>822</v>
      </c>
      <c r="J351" s="2" t="s">
        <v>195</v>
      </c>
      <c r="K351" s="2" t="s">
        <v>75</v>
      </c>
      <c r="L351" s="2" t="s">
        <v>911</v>
      </c>
      <c r="M351" t="s">
        <v>65</v>
      </c>
      <c r="N351" s="3">
        <v>45939</v>
      </c>
      <c r="O351" s="3">
        <v>45939</v>
      </c>
    </row>
    <row r="352" spans="1:15" ht="26.25" x14ac:dyDescent="0.25">
      <c r="A352">
        <v>2588</v>
      </c>
      <c r="B352" s="4">
        <v>45047</v>
      </c>
      <c r="C352" s="4">
        <v>45076</v>
      </c>
      <c r="E352" t="s">
        <v>54</v>
      </c>
      <c r="F352" s="2" t="s">
        <v>700</v>
      </c>
      <c r="G352" s="2" t="s">
        <v>700</v>
      </c>
      <c r="H352" s="2" t="s">
        <v>653</v>
      </c>
      <c r="I352" s="2" t="s">
        <v>781</v>
      </c>
      <c r="J352" s="2" t="s">
        <v>1206</v>
      </c>
      <c r="K352" s="2" t="s">
        <v>75</v>
      </c>
      <c r="L352" s="2" t="s">
        <v>1207</v>
      </c>
      <c r="M352" t="s">
        <v>65</v>
      </c>
      <c r="N352" s="3">
        <v>45939</v>
      </c>
      <c r="O352" s="3">
        <v>45939</v>
      </c>
    </row>
    <row r="353" spans="1:15" ht="26.25" x14ac:dyDescent="0.25">
      <c r="A353">
        <v>2680</v>
      </c>
      <c r="B353" s="4">
        <v>45047</v>
      </c>
      <c r="C353" s="4">
        <v>45076</v>
      </c>
      <c r="E353" t="s">
        <v>54</v>
      </c>
      <c r="F353" s="2" t="s">
        <v>700</v>
      </c>
      <c r="G353" s="2" t="s">
        <v>700</v>
      </c>
      <c r="H353" s="2" t="s">
        <v>653</v>
      </c>
      <c r="I353" s="2" t="s">
        <v>781</v>
      </c>
      <c r="J353" s="2" t="s">
        <v>1206</v>
      </c>
      <c r="K353" s="2" t="s">
        <v>75</v>
      </c>
      <c r="L353" s="2" t="s">
        <v>1207</v>
      </c>
      <c r="M353" t="s">
        <v>65</v>
      </c>
      <c r="N353" s="3">
        <v>45939</v>
      </c>
      <c r="O353" s="3">
        <v>45939</v>
      </c>
    </row>
    <row r="354" spans="1:15" ht="26.25" x14ac:dyDescent="0.25">
      <c r="A354">
        <v>2892</v>
      </c>
      <c r="B354" s="4">
        <v>45047</v>
      </c>
      <c r="C354" s="4">
        <v>45076</v>
      </c>
      <c r="E354" t="s">
        <v>54</v>
      </c>
      <c r="F354" s="2" t="s">
        <v>700</v>
      </c>
      <c r="G354" s="2" t="s">
        <v>700</v>
      </c>
      <c r="H354" s="2" t="s">
        <v>653</v>
      </c>
      <c r="I354" s="2" t="s">
        <v>781</v>
      </c>
      <c r="J354" s="2" t="s">
        <v>1206</v>
      </c>
      <c r="K354" s="2" t="s">
        <v>75</v>
      </c>
      <c r="L354" s="2" t="s">
        <v>1207</v>
      </c>
      <c r="M354" t="s">
        <v>65</v>
      </c>
      <c r="N354" s="3">
        <v>45939</v>
      </c>
      <c r="O354" s="3">
        <v>45939</v>
      </c>
    </row>
    <row r="355" spans="1:15" ht="26.25" x14ac:dyDescent="0.25">
      <c r="A355">
        <v>2477</v>
      </c>
      <c r="B355" s="4">
        <v>45047</v>
      </c>
      <c r="C355" s="4">
        <v>45076</v>
      </c>
      <c r="E355" t="s">
        <v>54</v>
      </c>
      <c r="F355" s="2" t="s">
        <v>1017</v>
      </c>
      <c r="G355" s="2" t="s">
        <v>1017</v>
      </c>
      <c r="H355" s="2" t="s">
        <v>1018</v>
      </c>
      <c r="I355" s="2" t="s">
        <v>68</v>
      </c>
      <c r="J355" s="2" t="s">
        <v>1019</v>
      </c>
      <c r="K355" s="2" t="s">
        <v>75</v>
      </c>
      <c r="L355" s="2" t="s">
        <v>1020</v>
      </c>
      <c r="M355" t="s">
        <v>65</v>
      </c>
      <c r="N355" s="3">
        <v>45939</v>
      </c>
      <c r="O355" s="3">
        <v>45939</v>
      </c>
    </row>
    <row r="356" spans="1:15" x14ac:dyDescent="0.25">
      <c r="A356">
        <v>2472</v>
      </c>
      <c r="B356" s="4">
        <v>45047</v>
      </c>
      <c r="C356" s="4">
        <v>45076</v>
      </c>
      <c r="E356" t="s">
        <v>54</v>
      </c>
      <c r="F356" s="2" t="s">
        <v>1008</v>
      </c>
      <c r="G356" s="2" t="s">
        <v>1008</v>
      </c>
      <c r="H356" s="2" t="s">
        <v>1009</v>
      </c>
      <c r="I356" s="2" t="s">
        <v>1010</v>
      </c>
      <c r="J356" s="2" t="s">
        <v>410</v>
      </c>
      <c r="K356" s="2" t="s">
        <v>75</v>
      </c>
      <c r="L356" s="2" t="s">
        <v>1011</v>
      </c>
      <c r="M356" t="s">
        <v>65</v>
      </c>
      <c r="N356" s="3">
        <v>45939</v>
      </c>
      <c r="O356" s="3">
        <v>45939</v>
      </c>
    </row>
    <row r="357" spans="1:15" x14ac:dyDescent="0.25">
      <c r="A357">
        <v>2230</v>
      </c>
      <c r="B357" s="4">
        <v>45047</v>
      </c>
      <c r="C357" s="4">
        <v>45076</v>
      </c>
      <c r="E357" t="s">
        <v>54</v>
      </c>
      <c r="F357" s="2" t="s">
        <v>704</v>
      </c>
      <c r="G357" s="2" t="s">
        <v>704</v>
      </c>
      <c r="H357" s="2" t="s">
        <v>705</v>
      </c>
      <c r="I357" s="2" t="s">
        <v>398</v>
      </c>
      <c r="J357" s="2" t="s">
        <v>410</v>
      </c>
      <c r="K357" s="2" t="s">
        <v>76</v>
      </c>
      <c r="L357" s="2" t="s">
        <v>706</v>
      </c>
      <c r="M357" t="s">
        <v>65</v>
      </c>
      <c r="N357" s="3">
        <v>45939</v>
      </c>
      <c r="O357" s="3">
        <v>45939</v>
      </c>
    </row>
    <row r="358" spans="1:15" x14ac:dyDescent="0.25">
      <c r="A358">
        <v>2521</v>
      </c>
      <c r="B358" s="4">
        <v>45047</v>
      </c>
      <c r="C358" s="4">
        <v>45076</v>
      </c>
      <c r="E358" t="s">
        <v>54</v>
      </c>
      <c r="F358" s="2" t="s">
        <v>704</v>
      </c>
      <c r="G358" s="2" t="s">
        <v>704</v>
      </c>
      <c r="H358" s="2" t="s">
        <v>1098</v>
      </c>
      <c r="I358" s="2" t="s">
        <v>184</v>
      </c>
      <c r="J358" s="2" t="s">
        <v>936</v>
      </c>
      <c r="K358" s="2" t="s">
        <v>75</v>
      </c>
      <c r="L358" s="2" t="s">
        <v>1099</v>
      </c>
      <c r="M358" t="s">
        <v>65</v>
      </c>
      <c r="N358" s="3">
        <v>45939</v>
      </c>
      <c r="O358" s="3">
        <v>45939</v>
      </c>
    </row>
    <row r="359" spans="1:15" x14ac:dyDescent="0.25">
      <c r="A359">
        <v>2613</v>
      </c>
      <c r="B359" s="4">
        <v>45047</v>
      </c>
      <c r="C359" s="4">
        <v>45076</v>
      </c>
      <c r="E359" t="s">
        <v>54</v>
      </c>
      <c r="F359" s="2" t="s">
        <v>704</v>
      </c>
      <c r="G359" s="2" t="s">
        <v>704</v>
      </c>
      <c r="H359" s="2" t="s">
        <v>1098</v>
      </c>
      <c r="I359" s="2" t="s">
        <v>184</v>
      </c>
      <c r="J359" s="2" t="s">
        <v>936</v>
      </c>
      <c r="K359" s="2" t="s">
        <v>75</v>
      </c>
      <c r="L359" s="2" t="s">
        <v>1099</v>
      </c>
      <c r="M359" t="s">
        <v>65</v>
      </c>
      <c r="N359" s="3">
        <v>45939</v>
      </c>
      <c r="O359" s="3">
        <v>45939</v>
      </c>
    </row>
    <row r="360" spans="1:15" x14ac:dyDescent="0.25">
      <c r="A360">
        <v>2825</v>
      </c>
      <c r="B360" s="4">
        <v>45047</v>
      </c>
      <c r="C360" s="4">
        <v>45076</v>
      </c>
      <c r="E360" t="s">
        <v>54</v>
      </c>
      <c r="F360" s="2" t="s">
        <v>704</v>
      </c>
      <c r="G360" s="2" t="s">
        <v>704</v>
      </c>
      <c r="H360" s="2" t="s">
        <v>1098</v>
      </c>
      <c r="I360" s="2" t="s">
        <v>184</v>
      </c>
      <c r="J360" s="2" t="s">
        <v>936</v>
      </c>
      <c r="K360" s="2" t="s">
        <v>75</v>
      </c>
      <c r="L360" s="2" t="s">
        <v>1099</v>
      </c>
      <c r="M360" t="s">
        <v>65</v>
      </c>
      <c r="N360" s="3">
        <v>45939</v>
      </c>
      <c r="O360" s="3">
        <v>45939</v>
      </c>
    </row>
    <row r="361" spans="1:15" x14ac:dyDescent="0.25">
      <c r="A361">
        <v>3290</v>
      </c>
      <c r="B361" s="4">
        <v>45047</v>
      </c>
      <c r="C361" s="4">
        <v>45076</v>
      </c>
      <c r="E361" t="s">
        <v>54</v>
      </c>
      <c r="F361" s="2" t="s">
        <v>1789</v>
      </c>
      <c r="G361" s="2" t="s">
        <v>1789</v>
      </c>
      <c r="H361" s="2" t="s">
        <v>150</v>
      </c>
      <c r="I361" s="2" t="s">
        <v>151</v>
      </c>
      <c r="J361" s="2" t="s">
        <v>1790</v>
      </c>
      <c r="K361" s="2" t="s">
        <v>75</v>
      </c>
      <c r="L361" s="2" t="s">
        <v>1791</v>
      </c>
      <c r="M361" t="s">
        <v>65</v>
      </c>
      <c r="N361" s="3">
        <v>45939</v>
      </c>
      <c r="O361" s="3">
        <v>45939</v>
      </c>
    </row>
    <row r="362" spans="1:15" x14ac:dyDescent="0.25">
      <c r="A362">
        <v>3343</v>
      </c>
      <c r="B362" s="4">
        <v>45047</v>
      </c>
      <c r="C362" s="4">
        <v>45076</v>
      </c>
      <c r="E362" t="s">
        <v>54</v>
      </c>
      <c r="F362" s="2" t="s">
        <v>1789</v>
      </c>
      <c r="G362" s="2" t="s">
        <v>1789</v>
      </c>
      <c r="H362" s="2" t="s">
        <v>1872</v>
      </c>
      <c r="I362" s="2" t="s">
        <v>541</v>
      </c>
      <c r="J362" s="2" t="s">
        <v>68</v>
      </c>
      <c r="K362" s="2" t="s">
        <v>75</v>
      </c>
      <c r="L362" s="2" t="s">
        <v>1873</v>
      </c>
      <c r="M362" t="s">
        <v>65</v>
      </c>
      <c r="N362" s="3">
        <v>45939</v>
      </c>
      <c r="O362" s="3">
        <v>45939</v>
      </c>
    </row>
    <row r="363" spans="1:15" x14ac:dyDescent="0.25">
      <c r="A363">
        <v>3243</v>
      </c>
      <c r="B363" s="4">
        <v>45047</v>
      </c>
      <c r="C363" s="4">
        <v>45076</v>
      </c>
      <c r="E363" t="s">
        <v>54</v>
      </c>
      <c r="F363" s="2" t="s">
        <v>1722</v>
      </c>
      <c r="G363" s="2" t="s">
        <v>1722</v>
      </c>
      <c r="H363" s="2" t="s">
        <v>176</v>
      </c>
      <c r="I363" s="2" t="s">
        <v>373</v>
      </c>
      <c r="J363" s="2" t="s">
        <v>149</v>
      </c>
      <c r="K363" s="2" t="s">
        <v>75</v>
      </c>
      <c r="L363" s="2" t="s">
        <v>1723</v>
      </c>
      <c r="M363" t="s">
        <v>65</v>
      </c>
      <c r="N363" s="3">
        <v>45939</v>
      </c>
      <c r="O363" s="3">
        <v>45939</v>
      </c>
    </row>
    <row r="364" spans="1:15" x14ac:dyDescent="0.25">
      <c r="A364">
        <v>3245</v>
      </c>
      <c r="B364" s="4">
        <v>45047</v>
      </c>
      <c r="C364" s="4">
        <v>45076</v>
      </c>
      <c r="E364" t="s">
        <v>54</v>
      </c>
      <c r="F364" s="2" t="s">
        <v>1722</v>
      </c>
      <c r="G364" s="2" t="s">
        <v>1722</v>
      </c>
      <c r="H364" s="2" t="s">
        <v>1725</v>
      </c>
      <c r="I364" s="2" t="s">
        <v>822</v>
      </c>
      <c r="J364" s="2" t="s">
        <v>1033</v>
      </c>
      <c r="K364" s="2" t="s">
        <v>75</v>
      </c>
      <c r="L364" s="2" t="s">
        <v>1726</v>
      </c>
      <c r="M364" t="s">
        <v>65</v>
      </c>
      <c r="N364" s="3">
        <v>45939</v>
      </c>
      <c r="O364" s="3">
        <v>45939</v>
      </c>
    </row>
    <row r="365" spans="1:15" x14ac:dyDescent="0.25">
      <c r="A365">
        <v>3291</v>
      </c>
      <c r="B365" s="4">
        <v>45047</v>
      </c>
      <c r="C365" s="4">
        <v>45076</v>
      </c>
      <c r="E365" t="s">
        <v>54</v>
      </c>
      <c r="F365" s="2" t="s">
        <v>1722</v>
      </c>
      <c r="G365" s="2" t="s">
        <v>1722</v>
      </c>
      <c r="H365" s="2" t="s">
        <v>1040</v>
      </c>
      <c r="I365" s="2" t="s">
        <v>482</v>
      </c>
      <c r="J365" s="2" t="s">
        <v>171</v>
      </c>
      <c r="K365" s="2" t="s">
        <v>75</v>
      </c>
      <c r="L365" s="2" t="s">
        <v>1792</v>
      </c>
      <c r="M365" t="s">
        <v>65</v>
      </c>
      <c r="N365" s="3">
        <v>45939</v>
      </c>
      <c r="O365" s="3">
        <v>45939</v>
      </c>
    </row>
    <row r="366" spans="1:15" ht="26.25" x14ac:dyDescent="0.25">
      <c r="A366">
        <v>2126</v>
      </c>
      <c r="B366" s="4">
        <v>45047</v>
      </c>
      <c r="C366" s="4">
        <v>45076</v>
      </c>
      <c r="D366" t="s">
        <v>53</v>
      </c>
      <c r="E366" t="s">
        <v>54</v>
      </c>
      <c r="F366" s="2" t="s">
        <v>557</v>
      </c>
      <c r="G366" s="2" t="s">
        <v>557</v>
      </c>
      <c r="H366" s="2" t="s">
        <v>558</v>
      </c>
      <c r="I366" s="2" t="s">
        <v>353</v>
      </c>
      <c r="J366" s="2" t="s">
        <v>559</v>
      </c>
      <c r="K366" s="2" t="s">
        <v>75</v>
      </c>
      <c r="L366" s="2" t="s">
        <v>560</v>
      </c>
      <c r="M366" t="s">
        <v>65</v>
      </c>
      <c r="N366" s="3">
        <v>45939</v>
      </c>
      <c r="O366" s="3">
        <v>45939</v>
      </c>
    </row>
    <row r="367" spans="1:15" x14ac:dyDescent="0.25">
      <c r="A367">
        <v>2032</v>
      </c>
      <c r="B367" s="4">
        <v>45047</v>
      </c>
      <c r="C367" s="4">
        <v>45076</v>
      </c>
      <c r="D367" t="s">
        <v>53</v>
      </c>
      <c r="E367" t="s">
        <v>54</v>
      </c>
      <c r="F367" s="2" t="s">
        <v>244</v>
      </c>
      <c r="G367" s="2" t="s">
        <v>244</v>
      </c>
      <c r="H367" s="2" t="s">
        <v>308</v>
      </c>
      <c r="I367" s="2" t="s">
        <v>195</v>
      </c>
      <c r="J367" s="2" t="s">
        <v>309</v>
      </c>
      <c r="K367" s="2" t="s">
        <v>75</v>
      </c>
      <c r="L367" s="2" t="s">
        <v>310</v>
      </c>
      <c r="M367" t="s">
        <v>65</v>
      </c>
      <c r="N367" s="3">
        <v>45939</v>
      </c>
      <c r="O367" s="3">
        <v>45939</v>
      </c>
    </row>
    <row r="368" spans="1:15" x14ac:dyDescent="0.25">
      <c r="A368">
        <v>2094</v>
      </c>
      <c r="B368" s="4">
        <v>45047</v>
      </c>
      <c r="C368" s="4">
        <v>45076</v>
      </c>
      <c r="D368" t="s">
        <v>53</v>
      </c>
      <c r="E368" t="s">
        <v>54</v>
      </c>
      <c r="F368" s="2" t="s">
        <v>244</v>
      </c>
      <c r="G368" s="2" t="s">
        <v>244</v>
      </c>
      <c r="H368" s="2" t="s">
        <v>488</v>
      </c>
      <c r="I368" s="2" t="s">
        <v>489</v>
      </c>
      <c r="J368" s="2" t="s">
        <v>154</v>
      </c>
      <c r="K368" s="2" t="s">
        <v>75</v>
      </c>
      <c r="L368" s="2" t="s">
        <v>490</v>
      </c>
      <c r="M368" t="s">
        <v>65</v>
      </c>
      <c r="N368" s="3">
        <v>45939</v>
      </c>
      <c r="O368" s="3">
        <v>45939</v>
      </c>
    </row>
    <row r="369" spans="1:15" x14ac:dyDescent="0.25">
      <c r="A369">
        <v>2099</v>
      </c>
      <c r="B369" s="4">
        <v>45047</v>
      </c>
      <c r="C369" s="4">
        <v>45076</v>
      </c>
      <c r="D369" t="s">
        <v>53</v>
      </c>
      <c r="E369" t="s">
        <v>54</v>
      </c>
      <c r="F369" s="2" t="s">
        <v>244</v>
      </c>
      <c r="G369" s="2" t="s">
        <v>244</v>
      </c>
      <c r="H369" s="2" t="s">
        <v>419</v>
      </c>
      <c r="I369" s="2" t="s">
        <v>503</v>
      </c>
      <c r="J369" s="2" t="s">
        <v>504</v>
      </c>
      <c r="K369" s="2" t="s">
        <v>75</v>
      </c>
      <c r="L369" s="2" t="s">
        <v>505</v>
      </c>
      <c r="M369" t="s">
        <v>65</v>
      </c>
      <c r="N369" s="3">
        <v>45939</v>
      </c>
      <c r="O369" s="3">
        <v>45939</v>
      </c>
    </row>
    <row r="370" spans="1:15" x14ac:dyDescent="0.25">
      <c r="A370">
        <v>2239</v>
      </c>
      <c r="B370" s="4">
        <v>45047</v>
      </c>
      <c r="C370" s="4">
        <v>45076</v>
      </c>
      <c r="E370" t="s">
        <v>54</v>
      </c>
      <c r="F370" s="2" t="s">
        <v>244</v>
      </c>
      <c r="G370" s="2" t="s">
        <v>244</v>
      </c>
      <c r="H370" s="2" t="s">
        <v>723</v>
      </c>
      <c r="I370" s="2" t="s">
        <v>724</v>
      </c>
      <c r="J370" s="2" t="s">
        <v>725</v>
      </c>
      <c r="K370" s="2" t="s">
        <v>75</v>
      </c>
      <c r="L370" s="2" t="s">
        <v>726</v>
      </c>
      <c r="M370" t="s">
        <v>65</v>
      </c>
      <c r="N370" s="3">
        <v>45939</v>
      </c>
      <c r="O370" s="3">
        <v>45939</v>
      </c>
    </row>
    <row r="371" spans="1:15" x14ac:dyDescent="0.25">
      <c r="A371">
        <v>2293</v>
      </c>
      <c r="B371" s="4">
        <v>45047</v>
      </c>
      <c r="C371" s="4">
        <v>45076</v>
      </c>
      <c r="E371" t="s">
        <v>54</v>
      </c>
      <c r="F371" s="2" t="s">
        <v>244</v>
      </c>
      <c r="G371" s="2" t="s">
        <v>244</v>
      </c>
      <c r="H371" s="2" t="s">
        <v>832</v>
      </c>
      <c r="I371" s="2" t="s">
        <v>833</v>
      </c>
      <c r="J371" s="2" t="s">
        <v>501</v>
      </c>
      <c r="K371" s="2" t="s">
        <v>75</v>
      </c>
      <c r="L371" s="2" t="s">
        <v>834</v>
      </c>
      <c r="M371" t="s">
        <v>65</v>
      </c>
      <c r="N371" s="3">
        <v>45939</v>
      </c>
      <c r="O371" s="3">
        <v>45939</v>
      </c>
    </row>
    <row r="372" spans="1:15" x14ac:dyDescent="0.25">
      <c r="A372">
        <v>2320</v>
      </c>
      <c r="B372" s="4">
        <v>45047</v>
      </c>
      <c r="C372" s="4">
        <v>45076</v>
      </c>
      <c r="E372" t="s">
        <v>54</v>
      </c>
      <c r="F372" s="2" t="s">
        <v>244</v>
      </c>
      <c r="G372" s="2" t="s">
        <v>244</v>
      </c>
      <c r="H372" s="2" t="s">
        <v>876</v>
      </c>
      <c r="I372" s="2" t="s">
        <v>74</v>
      </c>
      <c r="J372" s="2" t="s">
        <v>467</v>
      </c>
      <c r="K372" s="2" t="s">
        <v>75</v>
      </c>
      <c r="L372" s="2" t="s">
        <v>877</v>
      </c>
      <c r="M372" t="s">
        <v>65</v>
      </c>
      <c r="N372" s="3">
        <v>45939</v>
      </c>
      <c r="O372" s="3">
        <v>45939</v>
      </c>
    </row>
    <row r="373" spans="1:15" x14ac:dyDescent="0.25">
      <c r="A373">
        <v>2322</v>
      </c>
      <c r="B373" s="4">
        <v>45047</v>
      </c>
      <c r="C373" s="4">
        <v>45076</v>
      </c>
      <c r="E373" t="s">
        <v>54</v>
      </c>
      <c r="F373" s="2" t="s">
        <v>244</v>
      </c>
      <c r="G373" s="2" t="s">
        <v>244</v>
      </c>
      <c r="H373" s="2" t="s">
        <v>832</v>
      </c>
      <c r="I373" s="2" t="s">
        <v>833</v>
      </c>
      <c r="J373" s="2" t="s">
        <v>501</v>
      </c>
      <c r="K373" s="2" t="s">
        <v>75</v>
      </c>
      <c r="L373" s="2" t="s">
        <v>881</v>
      </c>
      <c r="M373" t="s">
        <v>65</v>
      </c>
      <c r="N373" s="3">
        <v>45939</v>
      </c>
      <c r="O373" s="3">
        <v>45939</v>
      </c>
    </row>
    <row r="374" spans="1:15" x14ac:dyDescent="0.25">
      <c r="A374">
        <v>2331</v>
      </c>
      <c r="B374" s="4">
        <v>45047</v>
      </c>
      <c r="C374" s="4">
        <v>45076</v>
      </c>
      <c r="E374" t="s">
        <v>54</v>
      </c>
      <c r="F374" s="2" t="s">
        <v>244</v>
      </c>
      <c r="G374" s="2" t="s">
        <v>244</v>
      </c>
      <c r="H374" s="2" t="s">
        <v>894</v>
      </c>
      <c r="I374" s="2" t="s">
        <v>228</v>
      </c>
      <c r="J374" s="2" t="s">
        <v>154</v>
      </c>
      <c r="K374" s="2" t="s">
        <v>75</v>
      </c>
      <c r="L374" s="2" t="s">
        <v>895</v>
      </c>
      <c r="M374" t="s">
        <v>65</v>
      </c>
      <c r="N374" s="3">
        <v>45939</v>
      </c>
      <c r="O374" s="3">
        <v>45939</v>
      </c>
    </row>
    <row r="375" spans="1:15" x14ac:dyDescent="0.25">
      <c r="A375">
        <v>2344</v>
      </c>
      <c r="B375" s="4">
        <v>45047</v>
      </c>
      <c r="C375" s="4">
        <v>45076</v>
      </c>
      <c r="E375" t="s">
        <v>54</v>
      </c>
      <c r="F375" s="2" t="s">
        <v>244</v>
      </c>
      <c r="G375" s="2" t="s">
        <v>244</v>
      </c>
      <c r="H375" s="2" t="s">
        <v>847</v>
      </c>
      <c r="I375" s="2" t="s">
        <v>164</v>
      </c>
      <c r="J375" s="2" t="s">
        <v>462</v>
      </c>
      <c r="K375" s="2" t="s">
        <v>75</v>
      </c>
      <c r="L375" s="2" t="s">
        <v>918</v>
      </c>
      <c r="M375" t="s">
        <v>65</v>
      </c>
      <c r="N375" s="3">
        <v>45939</v>
      </c>
      <c r="O375" s="3">
        <v>45939</v>
      </c>
    </row>
    <row r="376" spans="1:15" x14ac:dyDescent="0.25">
      <c r="A376">
        <v>2349</v>
      </c>
      <c r="B376" s="4">
        <v>45047</v>
      </c>
      <c r="C376" s="4">
        <v>45076</v>
      </c>
      <c r="E376" t="s">
        <v>54</v>
      </c>
      <c r="F376" s="2" t="s">
        <v>244</v>
      </c>
      <c r="G376" s="2" t="s">
        <v>244</v>
      </c>
      <c r="H376" s="2" t="s">
        <v>926</v>
      </c>
      <c r="I376" s="2" t="s">
        <v>177</v>
      </c>
      <c r="J376" s="2" t="s">
        <v>73</v>
      </c>
      <c r="K376" s="2" t="s">
        <v>75</v>
      </c>
      <c r="L376" s="2" t="s">
        <v>927</v>
      </c>
      <c r="M376" t="s">
        <v>65</v>
      </c>
      <c r="N376" s="3">
        <v>45939</v>
      </c>
      <c r="O376" s="3">
        <v>45939</v>
      </c>
    </row>
    <row r="377" spans="1:15" x14ac:dyDescent="0.25">
      <c r="A377">
        <v>2352</v>
      </c>
      <c r="B377" s="4">
        <v>45047</v>
      </c>
      <c r="C377" s="4">
        <v>45076</v>
      </c>
      <c r="E377" t="s">
        <v>54</v>
      </c>
      <c r="F377" s="2" t="s">
        <v>244</v>
      </c>
      <c r="G377" s="2" t="s">
        <v>244</v>
      </c>
      <c r="H377" s="2" t="s">
        <v>930</v>
      </c>
      <c r="I377" s="2" t="s">
        <v>931</v>
      </c>
      <c r="J377" s="2" t="s">
        <v>73</v>
      </c>
      <c r="K377" s="2" t="s">
        <v>75</v>
      </c>
      <c r="L377" s="2" t="s">
        <v>932</v>
      </c>
      <c r="M377" t="s">
        <v>65</v>
      </c>
      <c r="N377" s="3">
        <v>45939</v>
      </c>
      <c r="O377" s="3">
        <v>45939</v>
      </c>
    </row>
    <row r="378" spans="1:15" x14ac:dyDescent="0.25">
      <c r="A378">
        <v>2355</v>
      </c>
      <c r="B378" s="4">
        <v>45047</v>
      </c>
      <c r="C378" s="4">
        <v>45076</v>
      </c>
      <c r="E378" t="s">
        <v>54</v>
      </c>
      <c r="F378" s="2" t="s">
        <v>244</v>
      </c>
      <c r="G378" s="2" t="s">
        <v>244</v>
      </c>
      <c r="H378" s="2" t="s">
        <v>938</v>
      </c>
      <c r="I378" s="2" t="s">
        <v>939</v>
      </c>
      <c r="J378" s="2" t="s">
        <v>177</v>
      </c>
      <c r="K378" s="2" t="s">
        <v>75</v>
      </c>
      <c r="L378" s="2" t="s">
        <v>940</v>
      </c>
      <c r="M378" t="s">
        <v>65</v>
      </c>
      <c r="N378" s="3">
        <v>45939</v>
      </c>
      <c r="O378" s="3">
        <v>45939</v>
      </c>
    </row>
    <row r="379" spans="1:15" x14ac:dyDescent="0.25">
      <c r="A379">
        <v>2398</v>
      </c>
      <c r="B379" s="4">
        <v>45047</v>
      </c>
      <c r="C379" s="4">
        <v>45076</v>
      </c>
      <c r="E379" t="s">
        <v>54</v>
      </c>
      <c r="F379" s="2" t="s">
        <v>244</v>
      </c>
      <c r="G379" s="2" t="s">
        <v>244</v>
      </c>
      <c r="H379" s="2" t="s">
        <v>876</v>
      </c>
      <c r="I379" s="2" t="s">
        <v>74</v>
      </c>
      <c r="J379" s="2" t="s">
        <v>467</v>
      </c>
      <c r="K379" s="2" t="s">
        <v>75</v>
      </c>
      <c r="L379" s="2" t="s">
        <v>877</v>
      </c>
      <c r="M379" t="s">
        <v>65</v>
      </c>
      <c r="N379" s="3">
        <v>45939</v>
      </c>
      <c r="O379" s="3">
        <v>45939</v>
      </c>
    </row>
    <row r="380" spans="1:15" x14ac:dyDescent="0.25">
      <c r="A380">
        <v>2400</v>
      </c>
      <c r="B380" s="4">
        <v>45047</v>
      </c>
      <c r="C380" s="4">
        <v>45076</v>
      </c>
      <c r="E380" t="s">
        <v>54</v>
      </c>
      <c r="F380" s="2" t="s">
        <v>244</v>
      </c>
      <c r="G380" s="2" t="s">
        <v>244</v>
      </c>
      <c r="H380" s="2" t="s">
        <v>832</v>
      </c>
      <c r="I380" s="2" t="s">
        <v>833</v>
      </c>
      <c r="J380" s="2" t="s">
        <v>501</v>
      </c>
      <c r="K380" s="2" t="s">
        <v>75</v>
      </c>
      <c r="L380" s="2" t="s">
        <v>881</v>
      </c>
      <c r="M380" t="s">
        <v>65</v>
      </c>
      <c r="N380" s="3">
        <v>45939</v>
      </c>
      <c r="O380" s="3">
        <v>45939</v>
      </c>
    </row>
    <row r="381" spans="1:15" x14ac:dyDescent="0.25">
      <c r="A381">
        <v>2409</v>
      </c>
      <c r="B381" s="4">
        <v>45047</v>
      </c>
      <c r="C381" s="4">
        <v>45076</v>
      </c>
      <c r="E381" t="s">
        <v>54</v>
      </c>
      <c r="F381" s="2" t="s">
        <v>244</v>
      </c>
      <c r="G381" s="2" t="s">
        <v>244</v>
      </c>
      <c r="H381" s="2" t="s">
        <v>894</v>
      </c>
      <c r="I381" s="2" t="s">
        <v>228</v>
      </c>
      <c r="J381" s="2" t="s">
        <v>154</v>
      </c>
      <c r="K381" s="2" t="s">
        <v>75</v>
      </c>
      <c r="L381" s="2" t="s">
        <v>895</v>
      </c>
      <c r="M381" t="s">
        <v>65</v>
      </c>
      <c r="N381" s="3">
        <v>45939</v>
      </c>
      <c r="O381" s="3">
        <v>45939</v>
      </c>
    </row>
    <row r="382" spans="1:15" x14ac:dyDescent="0.25">
      <c r="A382">
        <v>2422</v>
      </c>
      <c r="B382" s="4">
        <v>45047</v>
      </c>
      <c r="C382" s="4">
        <v>45076</v>
      </c>
      <c r="E382" t="s">
        <v>54</v>
      </c>
      <c r="F382" s="2" t="s">
        <v>244</v>
      </c>
      <c r="G382" s="2" t="s">
        <v>244</v>
      </c>
      <c r="H382" s="2" t="s">
        <v>847</v>
      </c>
      <c r="I382" s="2" t="s">
        <v>164</v>
      </c>
      <c r="J382" s="2" t="s">
        <v>462</v>
      </c>
      <c r="K382" s="2" t="s">
        <v>75</v>
      </c>
      <c r="L382" s="2" t="s">
        <v>918</v>
      </c>
      <c r="M382" t="s">
        <v>65</v>
      </c>
      <c r="N382" s="3">
        <v>45939</v>
      </c>
      <c r="O382" s="3">
        <v>45939</v>
      </c>
    </row>
    <row r="383" spans="1:15" x14ac:dyDescent="0.25">
      <c r="A383">
        <v>2427</v>
      </c>
      <c r="B383" s="4">
        <v>45047</v>
      </c>
      <c r="C383" s="4">
        <v>45076</v>
      </c>
      <c r="E383" t="s">
        <v>54</v>
      </c>
      <c r="F383" s="2" t="s">
        <v>244</v>
      </c>
      <c r="G383" s="2" t="s">
        <v>244</v>
      </c>
      <c r="H383" s="2" t="s">
        <v>926</v>
      </c>
      <c r="I383" s="2" t="s">
        <v>177</v>
      </c>
      <c r="J383" s="2" t="s">
        <v>73</v>
      </c>
      <c r="K383" s="2" t="s">
        <v>75</v>
      </c>
      <c r="L383" s="2" t="s">
        <v>927</v>
      </c>
      <c r="M383" t="s">
        <v>65</v>
      </c>
      <c r="N383" s="3">
        <v>45939</v>
      </c>
      <c r="O383" s="3">
        <v>45939</v>
      </c>
    </row>
    <row r="384" spans="1:15" x14ac:dyDescent="0.25">
      <c r="A384">
        <v>2430</v>
      </c>
      <c r="B384" s="4">
        <v>45047</v>
      </c>
      <c r="C384" s="4">
        <v>45076</v>
      </c>
      <c r="E384" t="s">
        <v>54</v>
      </c>
      <c r="F384" s="2" t="s">
        <v>244</v>
      </c>
      <c r="G384" s="2" t="s">
        <v>244</v>
      </c>
      <c r="H384" s="2" t="s">
        <v>930</v>
      </c>
      <c r="I384" s="2" t="s">
        <v>931</v>
      </c>
      <c r="J384" s="2" t="s">
        <v>73</v>
      </c>
      <c r="K384" s="2" t="s">
        <v>75</v>
      </c>
      <c r="L384" s="2" t="s">
        <v>932</v>
      </c>
      <c r="M384" t="s">
        <v>65</v>
      </c>
      <c r="N384" s="3">
        <v>45939</v>
      </c>
      <c r="O384" s="3">
        <v>45939</v>
      </c>
    </row>
    <row r="385" spans="1:15" x14ac:dyDescent="0.25">
      <c r="A385">
        <v>2433</v>
      </c>
      <c r="B385" s="4">
        <v>45047</v>
      </c>
      <c r="C385" s="4">
        <v>45076</v>
      </c>
      <c r="E385" t="s">
        <v>54</v>
      </c>
      <c r="F385" s="2" t="s">
        <v>244</v>
      </c>
      <c r="G385" s="2" t="s">
        <v>244</v>
      </c>
      <c r="H385" s="2" t="s">
        <v>938</v>
      </c>
      <c r="I385" s="2" t="s">
        <v>939</v>
      </c>
      <c r="J385" s="2" t="s">
        <v>177</v>
      </c>
      <c r="K385" s="2" t="s">
        <v>75</v>
      </c>
      <c r="L385" s="2" t="s">
        <v>940</v>
      </c>
      <c r="M385" t="s">
        <v>65</v>
      </c>
      <c r="N385" s="3">
        <v>45939</v>
      </c>
      <c r="O385" s="3">
        <v>45939</v>
      </c>
    </row>
    <row r="386" spans="1:15" x14ac:dyDescent="0.25">
      <c r="A386">
        <v>2473</v>
      </c>
      <c r="B386" s="4">
        <v>45047</v>
      </c>
      <c r="C386" s="4">
        <v>45076</v>
      </c>
      <c r="E386" t="s">
        <v>54</v>
      </c>
      <c r="F386" s="2" t="s">
        <v>244</v>
      </c>
      <c r="G386" s="2" t="s">
        <v>244</v>
      </c>
      <c r="H386" s="2" t="s">
        <v>930</v>
      </c>
      <c r="I386" s="2" t="s">
        <v>931</v>
      </c>
      <c r="J386" s="2" t="s">
        <v>73</v>
      </c>
      <c r="K386" s="2" t="s">
        <v>75</v>
      </c>
      <c r="L386" s="2" t="s">
        <v>1012</v>
      </c>
      <c r="M386" t="s">
        <v>65</v>
      </c>
      <c r="N386" s="3">
        <v>45939</v>
      </c>
      <c r="O386" s="3">
        <v>45939</v>
      </c>
    </row>
    <row r="387" spans="1:15" x14ac:dyDescent="0.25">
      <c r="A387">
        <v>2474</v>
      </c>
      <c r="B387" s="4">
        <v>45047</v>
      </c>
      <c r="C387" s="4">
        <v>45076</v>
      </c>
      <c r="E387" t="s">
        <v>54</v>
      </c>
      <c r="F387" s="2" t="s">
        <v>244</v>
      </c>
      <c r="G387" s="2" t="s">
        <v>244</v>
      </c>
      <c r="H387" s="2" t="s">
        <v>930</v>
      </c>
      <c r="I387" s="2" t="s">
        <v>931</v>
      </c>
      <c r="J387" s="2" t="s">
        <v>73</v>
      </c>
      <c r="K387" s="2" t="s">
        <v>75</v>
      </c>
      <c r="L387" s="2" t="s">
        <v>1013</v>
      </c>
      <c r="M387" t="s">
        <v>65</v>
      </c>
      <c r="N387" s="3">
        <v>45939</v>
      </c>
      <c r="O387" s="3">
        <v>45939</v>
      </c>
    </row>
    <row r="388" spans="1:15" x14ac:dyDescent="0.25">
      <c r="A388">
        <v>2484</v>
      </c>
      <c r="B388" s="4">
        <v>45047</v>
      </c>
      <c r="C388" s="4">
        <v>45076</v>
      </c>
      <c r="E388" t="s">
        <v>54</v>
      </c>
      <c r="F388" s="2" t="s">
        <v>244</v>
      </c>
      <c r="G388" s="2" t="s">
        <v>244</v>
      </c>
      <c r="H388" s="2" t="s">
        <v>1030</v>
      </c>
      <c r="I388" s="2" t="s">
        <v>233</v>
      </c>
      <c r="J388" s="2" t="s">
        <v>507</v>
      </c>
      <c r="K388" s="2" t="s">
        <v>75</v>
      </c>
      <c r="L388" s="2" t="s">
        <v>1031</v>
      </c>
      <c r="M388" t="s">
        <v>65</v>
      </c>
      <c r="N388" s="3">
        <v>45939</v>
      </c>
      <c r="O388" s="3">
        <v>45939</v>
      </c>
    </row>
    <row r="389" spans="1:15" x14ac:dyDescent="0.25">
      <c r="A389">
        <v>2494</v>
      </c>
      <c r="B389" s="4">
        <v>45047</v>
      </c>
      <c r="C389" s="4">
        <v>45076</v>
      </c>
      <c r="E389" t="s">
        <v>54</v>
      </c>
      <c r="F389" s="2" t="s">
        <v>244</v>
      </c>
      <c r="G389" s="2" t="s">
        <v>244</v>
      </c>
      <c r="H389" s="2" t="s">
        <v>862</v>
      </c>
      <c r="I389" s="2" t="s">
        <v>280</v>
      </c>
      <c r="J389" s="2" t="s">
        <v>74</v>
      </c>
      <c r="K389" s="2" t="s">
        <v>75</v>
      </c>
      <c r="L389" s="2" t="s">
        <v>1052</v>
      </c>
      <c r="M389" t="s">
        <v>65</v>
      </c>
      <c r="N389" s="3">
        <v>45939</v>
      </c>
      <c r="O389" s="3">
        <v>45939</v>
      </c>
    </row>
    <row r="390" spans="1:15" x14ac:dyDescent="0.25">
      <c r="A390">
        <v>2508</v>
      </c>
      <c r="B390" s="4">
        <v>45047</v>
      </c>
      <c r="C390" s="4">
        <v>45076</v>
      </c>
      <c r="E390" t="s">
        <v>54</v>
      </c>
      <c r="F390" s="2" t="s">
        <v>244</v>
      </c>
      <c r="G390" s="2" t="s">
        <v>244</v>
      </c>
      <c r="H390" s="2" t="s">
        <v>894</v>
      </c>
      <c r="I390" s="2" t="s">
        <v>228</v>
      </c>
      <c r="J390" s="2" t="s">
        <v>154</v>
      </c>
      <c r="K390" s="2" t="s">
        <v>75</v>
      </c>
      <c r="L390" s="2" t="s">
        <v>1076</v>
      </c>
      <c r="M390" t="s">
        <v>65</v>
      </c>
      <c r="N390" s="3">
        <v>45939</v>
      </c>
      <c r="O390" s="3">
        <v>45939</v>
      </c>
    </row>
    <row r="391" spans="1:15" x14ac:dyDescent="0.25">
      <c r="A391">
        <v>2520</v>
      </c>
      <c r="B391" s="4">
        <v>45047</v>
      </c>
      <c r="C391" s="4">
        <v>45076</v>
      </c>
      <c r="E391" t="s">
        <v>54</v>
      </c>
      <c r="F391" s="2" t="s">
        <v>244</v>
      </c>
      <c r="G391" s="2" t="s">
        <v>244</v>
      </c>
      <c r="H391" s="2" t="s">
        <v>1095</v>
      </c>
      <c r="I391" s="2" t="s">
        <v>1096</v>
      </c>
      <c r="J391" s="2" t="s">
        <v>826</v>
      </c>
      <c r="K391" s="2" t="s">
        <v>75</v>
      </c>
      <c r="L391" s="2" t="s">
        <v>1097</v>
      </c>
      <c r="M391" t="s">
        <v>65</v>
      </c>
      <c r="N391" s="3">
        <v>45939</v>
      </c>
      <c r="O391" s="3">
        <v>45939</v>
      </c>
    </row>
    <row r="392" spans="1:15" x14ac:dyDescent="0.25">
      <c r="A392">
        <v>2525</v>
      </c>
      <c r="B392" s="4">
        <v>45047</v>
      </c>
      <c r="C392" s="4">
        <v>45076</v>
      </c>
      <c r="E392" t="s">
        <v>54</v>
      </c>
      <c r="F392" s="2" t="s">
        <v>244</v>
      </c>
      <c r="G392" s="2" t="s">
        <v>244</v>
      </c>
      <c r="H392" s="2" t="s">
        <v>1105</v>
      </c>
      <c r="I392" s="2" t="s">
        <v>1036</v>
      </c>
      <c r="J392" s="2" t="s">
        <v>1106</v>
      </c>
      <c r="K392" s="2" t="s">
        <v>75</v>
      </c>
      <c r="L392" s="2" t="s">
        <v>1107</v>
      </c>
      <c r="M392" t="s">
        <v>65</v>
      </c>
      <c r="N392" s="3">
        <v>45939</v>
      </c>
      <c r="O392" s="3">
        <v>45939</v>
      </c>
    </row>
    <row r="393" spans="1:15" x14ac:dyDescent="0.25">
      <c r="A393">
        <v>2549</v>
      </c>
      <c r="B393" s="4">
        <v>45047</v>
      </c>
      <c r="C393" s="4">
        <v>45076</v>
      </c>
      <c r="E393" t="s">
        <v>54</v>
      </c>
      <c r="F393" s="2" t="s">
        <v>244</v>
      </c>
      <c r="G393" s="2" t="s">
        <v>244</v>
      </c>
      <c r="H393" s="2" t="s">
        <v>1147</v>
      </c>
      <c r="I393" s="2" t="s">
        <v>1148</v>
      </c>
      <c r="J393" s="2" t="s">
        <v>151</v>
      </c>
      <c r="K393" s="2" t="s">
        <v>75</v>
      </c>
      <c r="L393" s="2" t="s">
        <v>1149</v>
      </c>
      <c r="M393" t="s">
        <v>65</v>
      </c>
      <c r="N393" s="3">
        <v>45939</v>
      </c>
      <c r="O393" s="3">
        <v>45939</v>
      </c>
    </row>
    <row r="394" spans="1:15" x14ac:dyDescent="0.25">
      <c r="A394">
        <v>2583</v>
      </c>
      <c r="B394" s="4">
        <v>45047</v>
      </c>
      <c r="C394" s="4">
        <v>45076</v>
      </c>
      <c r="E394" t="s">
        <v>54</v>
      </c>
      <c r="F394" s="2" t="s">
        <v>244</v>
      </c>
      <c r="G394" s="2" t="s">
        <v>244</v>
      </c>
      <c r="H394" s="2" t="s">
        <v>436</v>
      </c>
      <c r="I394" s="2" t="s">
        <v>210</v>
      </c>
      <c r="J394" s="2" t="s">
        <v>233</v>
      </c>
      <c r="K394" s="2" t="s">
        <v>75</v>
      </c>
      <c r="L394" s="2" t="s">
        <v>1197</v>
      </c>
      <c r="M394" t="s">
        <v>65</v>
      </c>
      <c r="N394" s="3">
        <v>45939</v>
      </c>
      <c r="O394" s="3">
        <v>45939</v>
      </c>
    </row>
    <row r="395" spans="1:15" x14ac:dyDescent="0.25">
      <c r="A395">
        <v>2600</v>
      </c>
      <c r="B395" s="4">
        <v>45047</v>
      </c>
      <c r="C395" s="4">
        <v>45076</v>
      </c>
      <c r="E395" t="s">
        <v>54</v>
      </c>
      <c r="F395" s="2" t="s">
        <v>244</v>
      </c>
      <c r="G395" s="2" t="s">
        <v>244</v>
      </c>
      <c r="H395" s="2" t="s">
        <v>894</v>
      </c>
      <c r="I395" s="2" t="s">
        <v>228</v>
      </c>
      <c r="J395" s="2" t="s">
        <v>154</v>
      </c>
      <c r="K395" s="2" t="s">
        <v>75</v>
      </c>
      <c r="L395" s="2" t="s">
        <v>1076</v>
      </c>
      <c r="M395" t="s">
        <v>65</v>
      </c>
      <c r="N395" s="3">
        <v>45939</v>
      </c>
      <c r="O395" s="3">
        <v>45939</v>
      </c>
    </row>
    <row r="396" spans="1:15" x14ac:dyDescent="0.25">
      <c r="A396">
        <v>2612</v>
      </c>
      <c r="B396" s="4">
        <v>45047</v>
      </c>
      <c r="C396" s="4">
        <v>45076</v>
      </c>
      <c r="E396" t="s">
        <v>54</v>
      </c>
      <c r="F396" s="2" t="s">
        <v>244</v>
      </c>
      <c r="G396" s="2" t="s">
        <v>244</v>
      </c>
      <c r="H396" s="2" t="s">
        <v>1095</v>
      </c>
      <c r="I396" s="2" t="s">
        <v>1096</v>
      </c>
      <c r="J396" s="2" t="s">
        <v>826</v>
      </c>
      <c r="K396" s="2" t="s">
        <v>75</v>
      </c>
      <c r="L396" s="2" t="s">
        <v>1097</v>
      </c>
      <c r="M396" t="s">
        <v>65</v>
      </c>
      <c r="N396" s="3">
        <v>45939</v>
      </c>
      <c r="O396" s="3">
        <v>45939</v>
      </c>
    </row>
    <row r="397" spans="1:15" x14ac:dyDescent="0.25">
      <c r="A397">
        <v>2617</v>
      </c>
      <c r="B397" s="4">
        <v>45047</v>
      </c>
      <c r="C397" s="4">
        <v>45076</v>
      </c>
      <c r="E397" t="s">
        <v>54</v>
      </c>
      <c r="F397" s="2" t="s">
        <v>244</v>
      </c>
      <c r="G397" s="2" t="s">
        <v>244</v>
      </c>
      <c r="H397" s="2" t="s">
        <v>1105</v>
      </c>
      <c r="I397" s="2" t="s">
        <v>1036</v>
      </c>
      <c r="J397" s="2" t="s">
        <v>1106</v>
      </c>
      <c r="K397" s="2" t="s">
        <v>75</v>
      </c>
      <c r="L397" s="2" t="s">
        <v>1107</v>
      </c>
      <c r="M397" t="s">
        <v>65</v>
      </c>
      <c r="N397" s="3">
        <v>45939</v>
      </c>
      <c r="O397" s="3">
        <v>45939</v>
      </c>
    </row>
    <row r="398" spans="1:15" x14ac:dyDescent="0.25">
      <c r="A398">
        <v>2641</v>
      </c>
      <c r="B398" s="4">
        <v>45047</v>
      </c>
      <c r="C398" s="4">
        <v>45076</v>
      </c>
      <c r="E398" t="s">
        <v>54</v>
      </c>
      <c r="F398" s="2" t="s">
        <v>244</v>
      </c>
      <c r="G398" s="2" t="s">
        <v>244</v>
      </c>
      <c r="H398" s="2" t="s">
        <v>1147</v>
      </c>
      <c r="I398" s="2" t="s">
        <v>1148</v>
      </c>
      <c r="J398" s="2" t="s">
        <v>151</v>
      </c>
      <c r="K398" s="2" t="s">
        <v>75</v>
      </c>
      <c r="L398" s="2" t="s">
        <v>1149</v>
      </c>
      <c r="M398" t="s">
        <v>65</v>
      </c>
      <c r="N398" s="3">
        <v>45939</v>
      </c>
      <c r="O398" s="3">
        <v>45939</v>
      </c>
    </row>
    <row r="399" spans="1:15" x14ac:dyDescent="0.25">
      <c r="A399">
        <v>2675</v>
      </c>
      <c r="B399" s="4">
        <v>45047</v>
      </c>
      <c r="C399" s="4">
        <v>45076</v>
      </c>
      <c r="E399" t="s">
        <v>54</v>
      </c>
      <c r="F399" s="2" t="s">
        <v>244</v>
      </c>
      <c r="G399" s="2" t="s">
        <v>244</v>
      </c>
      <c r="H399" s="2" t="s">
        <v>436</v>
      </c>
      <c r="I399" s="2" t="s">
        <v>210</v>
      </c>
      <c r="J399" s="2" t="s">
        <v>233</v>
      </c>
      <c r="K399" s="2" t="s">
        <v>75</v>
      </c>
      <c r="L399" s="2" t="s">
        <v>1197</v>
      </c>
      <c r="M399" t="s">
        <v>65</v>
      </c>
      <c r="N399" s="3">
        <v>45939</v>
      </c>
      <c r="O399" s="3">
        <v>45939</v>
      </c>
    </row>
    <row r="400" spans="1:15" x14ac:dyDescent="0.25">
      <c r="A400">
        <v>2733</v>
      </c>
      <c r="B400" s="4">
        <v>45047</v>
      </c>
      <c r="C400" s="4">
        <v>45076</v>
      </c>
      <c r="E400" t="s">
        <v>54</v>
      </c>
      <c r="F400" s="2" t="s">
        <v>244</v>
      </c>
      <c r="G400" s="2" t="s">
        <v>244</v>
      </c>
      <c r="H400" s="2" t="s">
        <v>981</v>
      </c>
      <c r="I400" s="2" t="s">
        <v>73</v>
      </c>
      <c r="J400" s="2" t="s">
        <v>171</v>
      </c>
      <c r="K400" s="2" t="s">
        <v>77</v>
      </c>
      <c r="L400" s="2" t="s">
        <v>1292</v>
      </c>
      <c r="M400" t="s">
        <v>65</v>
      </c>
      <c r="N400" s="3">
        <v>45939</v>
      </c>
      <c r="O400" s="3">
        <v>45939</v>
      </c>
    </row>
    <row r="401" spans="1:15" x14ac:dyDescent="0.25">
      <c r="A401">
        <v>2754</v>
      </c>
      <c r="B401" s="4">
        <v>45047</v>
      </c>
      <c r="C401" s="4">
        <v>45076</v>
      </c>
      <c r="E401" t="s">
        <v>54</v>
      </c>
      <c r="F401" s="2" t="s">
        <v>244</v>
      </c>
      <c r="G401" s="2" t="s">
        <v>244</v>
      </c>
      <c r="H401" s="2" t="s">
        <v>190</v>
      </c>
      <c r="I401" s="2" t="s">
        <v>171</v>
      </c>
      <c r="J401" s="2" t="s">
        <v>554</v>
      </c>
      <c r="K401" s="2" t="s">
        <v>75</v>
      </c>
      <c r="L401" s="2" t="s">
        <v>1330</v>
      </c>
      <c r="M401" t="s">
        <v>65</v>
      </c>
      <c r="N401" s="3">
        <v>45939</v>
      </c>
      <c r="O401" s="3">
        <v>45939</v>
      </c>
    </row>
    <row r="402" spans="1:15" x14ac:dyDescent="0.25">
      <c r="A402">
        <v>2757</v>
      </c>
      <c r="B402" s="4">
        <v>45047</v>
      </c>
      <c r="C402" s="4">
        <v>45076</v>
      </c>
      <c r="E402" t="s">
        <v>54</v>
      </c>
      <c r="F402" s="2" t="s">
        <v>244</v>
      </c>
      <c r="G402" s="2" t="s">
        <v>244</v>
      </c>
      <c r="H402" s="2" t="s">
        <v>1333</v>
      </c>
      <c r="I402" s="2" t="s">
        <v>195</v>
      </c>
      <c r="J402" s="2" t="s">
        <v>450</v>
      </c>
      <c r="K402" s="2" t="s">
        <v>75</v>
      </c>
      <c r="L402" s="2" t="s">
        <v>1334</v>
      </c>
      <c r="M402" t="s">
        <v>65</v>
      </c>
      <c r="N402" s="3">
        <v>45939</v>
      </c>
      <c r="O402" s="3">
        <v>45939</v>
      </c>
    </row>
    <row r="403" spans="1:15" x14ac:dyDescent="0.25">
      <c r="A403">
        <v>2759</v>
      </c>
      <c r="B403" s="4">
        <v>45047</v>
      </c>
      <c r="C403" s="4">
        <v>45076</v>
      </c>
      <c r="E403" t="s">
        <v>54</v>
      </c>
      <c r="F403" s="2" t="s">
        <v>244</v>
      </c>
      <c r="G403" s="2" t="s">
        <v>244</v>
      </c>
      <c r="H403" s="2" t="s">
        <v>1300</v>
      </c>
      <c r="I403" s="2" t="s">
        <v>195</v>
      </c>
      <c r="J403" s="2" t="s">
        <v>630</v>
      </c>
      <c r="K403" s="2" t="s">
        <v>75</v>
      </c>
      <c r="L403" s="2" t="s">
        <v>1338</v>
      </c>
      <c r="M403" t="s">
        <v>65</v>
      </c>
      <c r="N403" s="3">
        <v>45939</v>
      </c>
      <c r="O403" s="3">
        <v>45939</v>
      </c>
    </row>
    <row r="404" spans="1:15" x14ac:dyDescent="0.25">
      <c r="A404">
        <v>2766</v>
      </c>
      <c r="B404" s="4">
        <v>45047</v>
      </c>
      <c r="C404" s="4">
        <v>45076</v>
      </c>
      <c r="E404" t="s">
        <v>54</v>
      </c>
      <c r="F404" s="2" t="s">
        <v>244</v>
      </c>
      <c r="G404" s="2" t="s">
        <v>244</v>
      </c>
      <c r="H404" s="2" t="s">
        <v>471</v>
      </c>
      <c r="I404" s="2" t="s">
        <v>299</v>
      </c>
      <c r="J404" s="2" t="s">
        <v>1159</v>
      </c>
      <c r="K404" s="2" t="s">
        <v>75</v>
      </c>
      <c r="L404" s="2" t="s">
        <v>1348</v>
      </c>
      <c r="M404" t="s">
        <v>65</v>
      </c>
      <c r="N404" s="3">
        <v>45939</v>
      </c>
      <c r="O404" s="3">
        <v>45939</v>
      </c>
    </row>
    <row r="405" spans="1:15" x14ac:dyDescent="0.25">
      <c r="A405">
        <v>2767</v>
      </c>
      <c r="B405" s="4">
        <v>45047</v>
      </c>
      <c r="C405" s="4">
        <v>45076</v>
      </c>
      <c r="E405" t="s">
        <v>54</v>
      </c>
      <c r="F405" s="2" t="s">
        <v>244</v>
      </c>
      <c r="G405" s="2" t="s">
        <v>244</v>
      </c>
      <c r="H405" s="2" t="s">
        <v>152</v>
      </c>
      <c r="I405" s="2" t="s">
        <v>240</v>
      </c>
      <c r="J405" s="2" t="s">
        <v>353</v>
      </c>
      <c r="K405" s="2" t="s">
        <v>75</v>
      </c>
      <c r="L405" s="2" t="s">
        <v>1349</v>
      </c>
      <c r="M405" t="s">
        <v>65</v>
      </c>
      <c r="N405" s="3">
        <v>45939</v>
      </c>
      <c r="O405" s="3">
        <v>45939</v>
      </c>
    </row>
    <row r="406" spans="1:15" x14ac:dyDescent="0.25">
      <c r="A406">
        <v>2779</v>
      </c>
      <c r="B406" s="4">
        <v>45047</v>
      </c>
      <c r="C406" s="4">
        <v>45076</v>
      </c>
      <c r="E406" t="s">
        <v>54</v>
      </c>
      <c r="F406" s="2" t="s">
        <v>244</v>
      </c>
      <c r="G406" s="2" t="s">
        <v>244</v>
      </c>
      <c r="H406" s="2" t="s">
        <v>1366</v>
      </c>
      <c r="I406" s="2" t="s">
        <v>68</v>
      </c>
      <c r="J406" s="2" t="s">
        <v>174</v>
      </c>
      <c r="K406" s="2" t="s">
        <v>75</v>
      </c>
      <c r="L406" s="2" t="s">
        <v>1367</v>
      </c>
      <c r="M406" t="s">
        <v>65</v>
      </c>
      <c r="N406" s="3">
        <v>45939</v>
      </c>
      <c r="O406" s="3">
        <v>45939</v>
      </c>
    </row>
    <row r="407" spans="1:15" x14ac:dyDescent="0.25">
      <c r="A407">
        <v>2812</v>
      </c>
      <c r="B407" s="4">
        <v>45047</v>
      </c>
      <c r="C407" s="4">
        <v>45076</v>
      </c>
      <c r="E407" t="s">
        <v>54</v>
      </c>
      <c r="F407" s="2" t="s">
        <v>244</v>
      </c>
      <c r="G407" s="2" t="s">
        <v>244</v>
      </c>
      <c r="H407" s="2" t="s">
        <v>894</v>
      </c>
      <c r="I407" s="2" t="s">
        <v>228</v>
      </c>
      <c r="J407" s="2" t="s">
        <v>154</v>
      </c>
      <c r="K407" s="2" t="s">
        <v>75</v>
      </c>
      <c r="L407" s="2" t="s">
        <v>1076</v>
      </c>
      <c r="M407" t="s">
        <v>65</v>
      </c>
      <c r="N407" s="3">
        <v>45939</v>
      </c>
      <c r="O407" s="3">
        <v>45939</v>
      </c>
    </row>
    <row r="408" spans="1:15" x14ac:dyDescent="0.25">
      <c r="A408">
        <v>2824</v>
      </c>
      <c r="B408" s="4">
        <v>45047</v>
      </c>
      <c r="C408" s="4">
        <v>45076</v>
      </c>
      <c r="E408" t="s">
        <v>54</v>
      </c>
      <c r="F408" s="2" t="s">
        <v>244</v>
      </c>
      <c r="G408" s="2" t="s">
        <v>244</v>
      </c>
      <c r="H408" s="2" t="s">
        <v>1095</v>
      </c>
      <c r="I408" s="2" t="s">
        <v>1096</v>
      </c>
      <c r="J408" s="2" t="s">
        <v>826</v>
      </c>
      <c r="K408" s="2" t="s">
        <v>75</v>
      </c>
      <c r="L408" s="2" t="s">
        <v>1097</v>
      </c>
      <c r="M408" t="s">
        <v>65</v>
      </c>
      <c r="N408" s="3">
        <v>45939</v>
      </c>
      <c r="O408" s="3">
        <v>45939</v>
      </c>
    </row>
    <row r="409" spans="1:15" x14ac:dyDescent="0.25">
      <c r="A409">
        <v>2829</v>
      </c>
      <c r="B409" s="4">
        <v>45047</v>
      </c>
      <c r="C409" s="4">
        <v>45076</v>
      </c>
      <c r="E409" t="s">
        <v>54</v>
      </c>
      <c r="F409" s="2" t="s">
        <v>244</v>
      </c>
      <c r="G409" s="2" t="s">
        <v>244</v>
      </c>
      <c r="H409" s="2" t="s">
        <v>1105</v>
      </c>
      <c r="I409" s="2" t="s">
        <v>1036</v>
      </c>
      <c r="J409" s="2" t="s">
        <v>1106</v>
      </c>
      <c r="K409" s="2" t="s">
        <v>75</v>
      </c>
      <c r="L409" s="2" t="s">
        <v>1107</v>
      </c>
      <c r="M409" t="s">
        <v>65</v>
      </c>
      <c r="N409" s="3">
        <v>45939</v>
      </c>
      <c r="O409" s="3">
        <v>45939</v>
      </c>
    </row>
    <row r="410" spans="1:15" x14ac:dyDescent="0.25">
      <c r="A410">
        <v>2853</v>
      </c>
      <c r="B410" s="4">
        <v>45047</v>
      </c>
      <c r="C410" s="4">
        <v>45076</v>
      </c>
      <c r="E410" t="s">
        <v>54</v>
      </c>
      <c r="F410" s="2" t="s">
        <v>244</v>
      </c>
      <c r="G410" s="2" t="s">
        <v>244</v>
      </c>
      <c r="H410" s="2" t="s">
        <v>1147</v>
      </c>
      <c r="I410" s="2" t="s">
        <v>1148</v>
      </c>
      <c r="J410" s="2" t="s">
        <v>151</v>
      </c>
      <c r="K410" s="2" t="s">
        <v>75</v>
      </c>
      <c r="L410" s="2" t="s">
        <v>1149</v>
      </c>
      <c r="M410" t="s">
        <v>65</v>
      </c>
      <c r="N410" s="3">
        <v>45939</v>
      </c>
      <c r="O410" s="3">
        <v>45939</v>
      </c>
    </row>
    <row r="411" spans="1:15" x14ac:dyDescent="0.25">
      <c r="A411">
        <v>2887</v>
      </c>
      <c r="B411" s="4">
        <v>45047</v>
      </c>
      <c r="C411" s="4">
        <v>45076</v>
      </c>
      <c r="E411" t="s">
        <v>54</v>
      </c>
      <c r="F411" s="2" t="s">
        <v>244</v>
      </c>
      <c r="G411" s="2" t="s">
        <v>244</v>
      </c>
      <c r="H411" s="2" t="s">
        <v>436</v>
      </c>
      <c r="I411" s="2" t="s">
        <v>210</v>
      </c>
      <c r="J411" s="2" t="s">
        <v>233</v>
      </c>
      <c r="K411" s="2" t="s">
        <v>75</v>
      </c>
      <c r="L411" s="2" t="s">
        <v>1197</v>
      </c>
      <c r="M411" t="s">
        <v>65</v>
      </c>
      <c r="N411" s="3">
        <v>45939</v>
      </c>
      <c r="O411" s="3">
        <v>45939</v>
      </c>
    </row>
    <row r="412" spans="1:15" x14ac:dyDescent="0.25">
      <c r="A412">
        <v>2945</v>
      </c>
      <c r="B412" s="4">
        <v>45047</v>
      </c>
      <c r="C412" s="4">
        <v>45076</v>
      </c>
      <c r="E412" t="s">
        <v>54</v>
      </c>
      <c r="F412" s="2" t="s">
        <v>244</v>
      </c>
      <c r="G412" s="2" t="s">
        <v>244</v>
      </c>
      <c r="H412" s="2" t="s">
        <v>981</v>
      </c>
      <c r="I412" s="2" t="s">
        <v>73</v>
      </c>
      <c r="J412" s="2" t="s">
        <v>171</v>
      </c>
      <c r="K412" s="2" t="s">
        <v>77</v>
      </c>
      <c r="L412" s="2" t="s">
        <v>1292</v>
      </c>
      <c r="M412" t="s">
        <v>65</v>
      </c>
      <c r="N412" s="3">
        <v>45939</v>
      </c>
      <c r="O412" s="3">
        <v>45939</v>
      </c>
    </row>
    <row r="413" spans="1:15" x14ac:dyDescent="0.25">
      <c r="A413">
        <v>2966</v>
      </c>
      <c r="B413" s="4">
        <v>45047</v>
      </c>
      <c r="C413" s="4">
        <v>45076</v>
      </c>
      <c r="E413" t="s">
        <v>54</v>
      </c>
      <c r="F413" s="2" t="s">
        <v>244</v>
      </c>
      <c r="G413" s="2" t="s">
        <v>244</v>
      </c>
      <c r="H413" s="2" t="s">
        <v>190</v>
      </c>
      <c r="I413" s="2" t="s">
        <v>171</v>
      </c>
      <c r="J413" s="2" t="s">
        <v>554</v>
      </c>
      <c r="K413" s="2" t="s">
        <v>75</v>
      </c>
      <c r="L413" s="2" t="s">
        <v>1330</v>
      </c>
      <c r="M413" t="s">
        <v>65</v>
      </c>
      <c r="N413" s="3">
        <v>45939</v>
      </c>
      <c r="O413" s="3">
        <v>45939</v>
      </c>
    </row>
    <row r="414" spans="1:15" x14ac:dyDescent="0.25">
      <c r="A414">
        <v>2969</v>
      </c>
      <c r="B414" s="4">
        <v>45047</v>
      </c>
      <c r="C414" s="4">
        <v>45076</v>
      </c>
      <c r="E414" t="s">
        <v>54</v>
      </c>
      <c r="F414" s="2" t="s">
        <v>244</v>
      </c>
      <c r="G414" s="2" t="s">
        <v>244</v>
      </c>
      <c r="H414" s="2" t="s">
        <v>1333</v>
      </c>
      <c r="I414" s="2" t="s">
        <v>195</v>
      </c>
      <c r="J414" s="2" t="s">
        <v>450</v>
      </c>
      <c r="K414" s="2" t="s">
        <v>75</v>
      </c>
      <c r="L414" s="2" t="s">
        <v>1334</v>
      </c>
      <c r="M414" t="s">
        <v>65</v>
      </c>
      <c r="N414" s="3">
        <v>45939</v>
      </c>
      <c r="O414" s="3">
        <v>45939</v>
      </c>
    </row>
    <row r="415" spans="1:15" x14ac:dyDescent="0.25">
      <c r="A415">
        <v>2971</v>
      </c>
      <c r="B415" s="4">
        <v>45047</v>
      </c>
      <c r="C415" s="4">
        <v>45076</v>
      </c>
      <c r="E415" t="s">
        <v>54</v>
      </c>
      <c r="F415" s="2" t="s">
        <v>244</v>
      </c>
      <c r="G415" s="2" t="s">
        <v>244</v>
      </c>
      <c r="H415" s="2" t="s">
        <v>1300</v>
      </c>
      <c r="I415" s="2" t="s">
        <v>195</v>
      </c>
      <c r="J415" s="2" t="s">
        <v>630</v>
      </c>
      <c r="K415" s="2" t="s">
        <v>75</v>
      </c>
      <c r="L415" s="2" t="s">
        <v>1338</v>
      </c>
      <c r="M415" t="s">
        <v>65</v>
      </c>
      <c r="N415" s="3">
        <v>45939</v>
      </c>
      <c r="O415" s="3">
        <v>45939</v>
      </c>
    </row>
    <row r="416" spans="1:15" x14ac:dyDescent="0.25">
      <c r="A416">
        <v>2978</v>
      </c>
      <c r="B416" s="4">
        <v>45047</v>
      </c>
      <c r="C416" s="4">
        <v>45076</v>
      </c>
      <c r="E416" t="s">
        <v>54</v>
      </c>
      <c r="F416" s="2" t="s">
        <v>244</v>
      </c>
      <c r="G416" s="2" t="s">
        <v>244</v>
      </c>
      <c r="H416" s="2" t="s">
        <v>471</v>
      </c>
      <c r="I416" s="2" t="s">
        <v>299</v>
      </c>
      <c r="J416" s="2" t="s">
        <v>1159</v>
      </c>
      <c r="K416" s="2" t="s">
        <v>75</v>
      </c>
      <c r="L416" s="2" t="s">
        <v>1348</v>
      </c>
      <c r="M416" t="s">
        <v>65</v>
      </c>
      <c r="N416" s="3">
        <v>45939</v>
      </c>
      <c r="O416" s="3">
        <v>45939</v>
      </c>
    </row>
    <row r="417" spans="1:15" x14ac:dyDescent="0.25">
      <c r="A417">
        <v>2979</v>
      </c>
      <c r="B417" s="4">
        <v>45047</v>
      </c>
      <c r="C417" s="4">
        <v>45076</v>
      </c>
      <c r="E417" t="s">
        <v>54</v>
      </c>
      <c r="F417" s="2" t="s">
        <v>244</v>
      </c>
      <c r="G417" s="2" t="s">
        <v>244</v>
      </c>
      <c r="H417" s="2" t="s">
        <v>152</v>
      </c>
      <c r="I417" s="2" t="s">
        <v>240</v>
      </c>
      <c r="J417" s="2" t="s">
        <v>353</v>
      </c>
      <c r="K417" s="2" t="s">
        <v>75</v>
      </c>
      <c r="L417" s="2" t="s">
        <v>1349</v>
      </c>
      <c r="M417" t="s">
        <v>65</v>
      </c>
      <c r="N417" s="3">
        <v>45939</v>
      </c>
      <c r="O417" s="3">
        <v>45939</v>
      </c>
    </row>
    <row r="418" spans="1:15" x14ac:dyDescent="0.25">
      <c r="A418">
        <v>2991</v>
      </c>
      <c r="B418" s="4">
        <v>45047</v>
      </c>
      <c r="C418" s="4">
        <v>45076</v>
      </c>
      <c r="E418" t="s">
        <v>54</v>
      </c>
      <c r="F418" s="2" t="s">
        <v>244</v>
      </c>
      <c r="G418" s="2" t="s">
        <v>244</v>
      </c>
      <c r="H418" s="2" t="s">
        <v>1366</v>
      </c>
      <c r="I418" s="2" t="s">
        <v>68</v>
      </c>
      <c r="J418" s="2" t="s">
        <v>174</v>
      </c>
      <c r="K418" s="2" t="s">
        <v>75</v>
      </c>
      <c r="L418" s="2" t="s">
        <v>1367</v>
      </c>
      <c r="M418" t="s">
        <v>65</v>
      </c>
      <c r="N418" s="3">
        <v>45939</v>
      </c>
      <c r="O418" s="3">
        <v>45939</v>
      </c>
    </row>
    <row r="419" spans="1:15" x14ac:dyDescent="0.25">
      <c r="A419">
        <v>3027</v>
      </c>
      <c r="B419" s="4">
        <v>45047</v>
      </c>
      <c r="C419" s="4">
        <v>45076</v>
      </c>
      <c r="E419" t="s">
        <v>54</v>
      </c>
      <c r="F419" s="2" t="s">
        <v>244</v>
      </c>
      <c r="G419" s="2" t="s">
        <v>244</v>
      </c>
      <c r="H419" s="2" t="s">
        <v>1421</v>
      </c>
      <c r="I419" s="2" t="s">
        <v>1422</v>
      </c>
      <c r="J419" s="2" t="s">
        <v>315</v>
      </c>
      <c r="K419" s="2" t="s">
        <v>75</v>
      </c>
      <c r="L419" s="2" t="s">
        <v>1423</v>
      </c>
      <c r="M419" t="s">
        <v>65</v>
      </c>
      <c r="N419" s="3">
        <v>45939</v>
      </c>
      <c r="O419" s="3">
        <v>45939</v>
      </c>
    </row>
    <row r="420" spans="1:15" x14ac:dyDescent="0.25">
      <c r="A420">
        <v>3032</v>
      </c>
      <c r="B420" s="4">
        <v>45047</v>
      </c>
      <c r="C420" s="4">
        <v>45076</v>
      </c>
      <c r="E420" t="s">
        <v>54</v>
      </c>
      <c r="F420" s="2" t="s">
        <v>244</v>
      </c>
      <c r="G420" s="2" t="s">
        <v>244</v>
      </c>
      <c r="H420" s="2" t="s">
        <v>235</v>
      </c>
      <c r="I420" s="2" t="s">
        <v>69</v>
      </c>
      <c r="J420" s="2" t="s">
        <v>328</v>
      </c>
      <c r="K420" s="2" t="s">
        <v>77</v>
      </c>
      <c r="L420" s="2" t="s">
        <v>1434</v>
      </c>
      <c r="M420" t="s">
        <v>65</v>
      </c>
      <c r="N420" s="3">
        <v>45939</v>
      </c>
      <c r="O420" s="3">
        <v>45939</v>
      </c>
    </row>
    <row r="421" spans="1:15" x14ac:dyDescent="0.25">
      <c r="A421">
        <v>3044</v>
      </c>
      <c r="B421" s="4">
        <v>45047</v>
      </c>
      <c r="C421" s="4">
        <v>45076</v>
      </c>
      <c r="E421" t="s">
        <v>54</v>
      </c>
      <c r="F421" s="2" t="s">
        <v>244</v>
      </c>
      <c r="G421" s="2" t="s">
        <v>244</v>
      </c>
      <c r="H421" s="2" t="s">
        <v>1450</v>
      </c>
      <c r="I421" s="2" t="s">
        <v>275</v>
      </c>
      <c r="J421" s="2" t="s">
        <v>453</v>
      </c>
      <c r="K421" s="2" t="s">
        <v>75</v>
      </c>
      <c r="L421" s="2" t="s">
        <v>1451</v>
      </c>
      <c r="M421" t="s">
        <v>65</v>
      </c>
      <c r="N421" s="3">
        <v>45939</v>
      </c>
      <c r="O421" s="3">
        <v>45939</v>
      </c>
    </row>
    <row r="422" spans="1:15" x14ac:dyDescent="0.25">
      <c r="A422">
        <v>3055</v>
      </c>
      <c r="B422" s="4">
        <v>45047</v>
      </c>
      <c r="C422" s="4">
        <v>45076</v>
      </c>
      <c r="E422" t="s">
        <v>54</v>
      </c>
      <c r="F422" s="2" t="s">
        <v>244</v>
      </c>
      <c r="G422" s="2" t="s">
        <v>244</v>
      </c>
      <c r="H422" s="2" t="s">
        <v>1467</v>
      </c>
      <c r="I422" s="2" t="s">
        <v>369</v>
      </c>
      <c r="J422" s="2" t="s">
        <v>522</v>
      </c>
      <c r="K422" s="2" t="s">
        <v>75</v>
      </c>
      <c r="L422" s="2" t="s">
        <v>1468</v>
      </c>
      <c r="M422" t="s">
        <v>65</v>
      </c>
      <c r="N422" s="3">
        <v>45939</v>
      </c>
      <c r="O422" s="3">
        <v>45939</v>
      </c>
    </row>
    <row r="423" spans="1:15" x14ac:dyDescent="0.25">
      <c r="A423">
        <v>3089</v>
      </c>
      <c r="B423" s="4">
        <v>45047</v>
      </c>
      <c r="C423" s="4">
        <v>45076</v>
      </c>
      <c r="E423" t="s">
        <v>54</v>
      </c>
      <c r="F423" s="2" t="s">
        <v>244</v>
      </c>
      <c r="G423" s="2" t="s">
        <v>244</v>
      </c>
      <c r="H423" s="2" t="s">
        <v>1532</v>
      </c>
      <c r="I423" s="2" t="s">
        <v>280</v>
      </c>
      <c r="J423" s="2" t="s">
        <v>74</v>
      </c>
      <c r="K423" s="2" t="s">
        <v>75</v>
      </c>
      <c r="L423" s="2" t="s">
        <v>1533</v>
      </c>
      <c r="M423" t="s">
        <v>65</v>
      </c>
      <c r="N423" s="3">
        <v>45939</v>
      </c>
      <c r="O423" s="3">
        <v>45939</v>
      </c>
    </row>
    <row r="424" spans="1:15" x14ac:dyDescent="0.25">
      <c r="A424">
        <v>3098</v>
      </c>
      <c r="B424" s="4">
        <v>45047</v>
      </c>
      <c r="C424" s="4">
        <v>45076</v>
      </c>
      <c r="E424" t="s">
        <v>54</v>
      </c>
      <c r="F424" s="2" t="s">
        <v>244</v>
      </c>
      <c r="G424" s="2" t="s">
        <v>244</v>
      </c>
      <c r="H424" s="2" t="s">
        <v>1546</v>
      </c>
      <c r="I424" s="2" t="s">
        <v>939</v>
      </c>
      <c r="J424" s="2" t="s">
        <v>1159</v>
      </c>
      <c r="K424" s="2" t="s">
        <v>75</v>
      </c>
      <c r="L424" s="2" t="s">
        <v>1547</v>
      </c>
      <c r="M424" t="s">
        <v>65</v>
      </c>
      <c r="N424" s="3">
        <v>45939</v>
      </c>
      <c r="O424" s="3">
        <v>45939</v>
      </c>
    </row>
    <row r="425" spans="1:15" x14ac:dyDescent="0.25">
      <c r="A425">
        <v>3100</v>
      </c>
      <c r="B425" s="4">
        <v>45047</v>
      </c>
      <c r="C425" s="4">
        <v>45076</v>
      </c>
      <c r="E425" t="s">
        <v>54</v>
      </c>
      <c r="F425" s="2" t="s">
        <v>244</v>
      </c>
      <c r="G425" s="2" t="s">
        <v>244</v>
      </c>
      <c r="H425" s="2" t="s">
        <v>1549</v>
      </c>
      <c r="I425" s="2" t="s">
        <v>195</v>
      </c>
      <c r="J425" s="2" t="s">
        <v>374</v>
      </c>
      <c r="K425" s="2" t="s">
        <v>75</v>
      </c>
      <c r="L425" s="2" t="s">
        <v>1550</v>
      </c>
      <c r="M425" t="s">
        <v>65</v>
      </c>
      <c r="N425" s="3">
        <v>45939</v>
      </c>
      <c r="O425" s="3">
        <v>45939</v>
      </c>
    </row>
    <row r="426" spans="1:15" x14ac:dyDescent="0.25">
      <c r="A426">
        <v>3111</v>
      </c>
      <c r="B426" s="4">
        <v>45047</v>
      </c>
      <c r="C426" s="4">
        <v>45076</v>
      </c>
      <c r="E426" t="s">
        <v>54</v>
      </c>
      <c r="F426" s="2" t="s">
        <v>244</v>
      </c>
      <c r="G426" s="2" t="s">
        <v>244</v>
      </c>
      <c r="H426" s="2" t="s">
        <v>419</v>
      </c>
      <c r="I426" s="2" t="s">
        <v>1036</v>
      </c>
      <c r="J426" s="2" t="s">
        <v>1106</v>
      </c>
      <c r="K426" s="2" t="s">
        <v>75</v>
      </c>
      <c r="L426" s="2" t="s">
        <v>1569</v>
      </c>
      <c r="M426" t="s">
        <v>65</v>
      </c>
      <c r="N426" s="3">
        <v>45939</v>
      </c>
      <c r="O426" s="3">
        <v>45939</v>
      </c>
    </row>
    <row r="427" spans="1:15" x14ac:dyDescent="0.25">
      <c r="A427">
        <v>3129</v>
      </c>
      <c r="B427" s="4">
        <v>45047</v>
      </c>
      <c r="C427" s="4">
        <v>45076</v>
      </c>
      <c r="E427" t="s">
        <v>54</v>
      </c>
      <c r="F427" s="2" t="s">
        <v>244</v>
      </c>
      <c r="G427" s="2" t="s">
        <v>244</v>
      </c>
      <c r="H427" s="2" t="s">
        <v>967</v>
      </c>
      <c r="I427" s="2" t="s">
        <v>164</v>
      </c>
      <c r="J427" s="2" t="s">
        <v>73</v>
      </c>
      <c r="K427" s="2" t="s">
        <v>75</v>
      </c>
      <c r="L427" s="2" t="s">
        <v>1602</v>
      </c>
      <c r="M427" t="s">
        <v>65</v>
      </c>
      <c r="N427" s="3">
        <v>45939</v>
      </c>
      <c r="O427" s="3">
        <v>45939</v>
      </c>
    </row>
    <row r="428" spans="1:15" x14ac:dyDescent="0.25">
      <c r="A428">
        <v>3131</v>
      </c>
      <c r="B428" s="4">
        <v>45047</v>
      </c>
      <c r="C428" s="4">
        <v>45076</v>
      </c>
      <c r="E428" t="s">
        <v>54</v>
      </c>
      <c r="F428" s="2" t="s">
        <v>244</v>
      </c>
      <c r="G428" s="2" t="s">
        <v>244</v>
      </c>
      <c r="H428" s="2" t="s">
        <v>967</v>
      </c>
      <c r="I428" s="2" t="s">
        <v>164</v>
      </c>
      <c r="J428" s="2" t="s">
        <v>73</v>
      </c>
      <c r="K428" s="2" t="s">
        <v>75</v>
      </c>
      <c r="L428" s="2" t="s">
        <v>1605</v>
      </c>
      <c r="M428" t="s">
        <v>65</v>
      </c>
      <c r="N428" s="3">
        <v>45939</v>
      </c>
      <c r="O428" s="3">
        <v>45939</v>
      </c>
    </row>
    <row r="429" spans="1:15" x14ac:dyDescent="0.25">
      <c r="A429">
        <v>3132</v>
      </c>
      <c r="B429" s="4">
        <v>45047</v>
      </c>
      <c r="C429" s="4">
        <v>45076</v>
      </c>
      <c r="E429" t="s">
        <v>54</v>
      </c>
      <c r="F429" s="2" t="s">
        <v>244</v>
      </c>
      <c r="G429" s="2" t="s">
        <v>244</v>
      </c>
      <c r="H429" s="2" t="s">
        <v>967</v>
      </c>
      <c r="I429" s="2" t="s">
        <v>164</v>
      </c>
      <c r="J429" s="2" t="s">
        <v>73</v>
      </c>
      <c r="K429" s="2" t="s">
        <v>76</v>
      </c>
      <c r="L429" s="2" t="s">
        <v>1606</v>
      </c>
      <c r="M429" t="s">
        <v>65</v>
      </c>
      <c r="N429" s="3">
        <v>45939</v>
      </c>
      <c r="O429" s="3">
        <v>45939</v>
      </c>
    </row>
    <row r="430" spans="1:15" x14ac:dyDescent="0.25">
      <c r="A430">
        <v>3153</v>
      </c>
      <c r="B430" s="4">
        <v>45047</v>
      </c>
      <c r="C430" s="4">
        <v>45076</v>
      </c>
      <c r="E430" t="s">
        <v>54</v>
      </c>
      <c r="F430" s="2" t="s">
        <v>244</v>
      </c>
      <c r="G430" s="2" t="s">
        <v>244</v>
      </c>
      <c r="H430" s="2" t="s">
        <v>758</v>
      </c>
      <c r="I430" s="2" t="s">
        <v>191</v>
      </c>
      <c r="J430" s="2" t="s">
        <v>177</v>
      </c>
      <c r="K430" s="2" t="s">
        <v>75</v>
      </c>
      <c r="L430" s="2" t="s">
        <v>1637</v>
      </c>
      <c r="M430" t="s">
        <v>65</v>
      </c>
      <c r="N430" s="3">
        <v>45939</v>
      </c>
      <c r="O430" s="3">
        <v>45939</v>
      </c>
    </row>
    <row r="431" spans="1:15" x14ac:dyDescent="0.25">
      <c r="A431">
        <v>3194</v>
      </c>
      <c r="B431" s="4">
        <v>45047</v>
      </c>
      <c r="C431" s="4">
        <v>45076</v>
      </c>
      <c r="E431" t="s">
        <v>54</v>
      </c>
      <c r="F431" s="2" t="s">
        <v>244</v>
      </c>
      <c r="G431" s="2" t="s">
        <v>244</v>
      </c>
      <c r="H431" s="2" t="s">
        <v>758</v>
      </c>
      <c r="I431" s="2" t="s">
        <v>191</v>
      </c>
      <c r="J431" s="2" t="s">
        <v>177</v>
      </c>
      <c r="K431" s="2" t="s">
        <v>75</v>
      </c>
      <c r="L431" s="2" t="s">
        <v>1637</v>
      </c>
      <c r="M431" t="s">
        <v>65</v>
      </c>
      <c r="N431" s="3">
        <v>45939</v>
      </c>
      <c r="O431" s="3">
        <v>45939</v>
      </c>
    </row>
    <row r="432" spans="1:15" x14ac:dyDescent="0.25">
      <c r="A432">
        <v>3256</v>
      </c>
      <c r="B432" s="4">
        <v>45047</v>
      </c>
      <c r="C432" s="4">
        <v>45076</v>
      </c>
      <c r="E432" t="s">
        <v>54</v>
      </c>
      <c r="F432" s="2" t="s">
        <v>244</v>
      </c>
      <c r="G432" s="2" t="s">
        <v>244</v>
      </c>
      <c r="H432" s="2" t="s">
        <v>1742</v>
      </c>
      <c r="I432" s="2" t="s">
        <v>195</v>
      </c>
      <c r="J432" s="2" t="s">
        <v>164</v>
      </c>
      <c r="K432" s="2" t="s">
        <v>75</v>
      </c>
      <c r="L432" s="2" t="s">
        <v>1743</v>
      </c>
      <c r="M432" t="s">
        <v>65</v>
      </c>
      <c r="N432" s="3">
        <v>45939</v>
      </c>
      <c r="O432" s="3">
        <v>45939</v>
      </c>
    </row>
    <row r="433" spans="1:15" x14ac:dyDescent="0.25">
      <c r="A433">
        <v>3259</v>
      </c>
      <c r="B433" s="4">
        <v>45047</v>
      </c>
      <c r="C433" s="4">
        <v>45076</v>
      </c>
      <c r="E433" t="s">
        <v>54</v>
      </c>
      <c r="F433" s="2" t="s">
        <v>244</v>
      </c>
      <c r="G433" s="2" t="s">
        <v>244</v>
      </c>
      <c r="H433" s="2" t="s">
        <v>1742</v>
      </c>
      <c r="I433" s="2" t="s">
        <v>195</v>
      </c>
      <c r="J433" s="2" t="s">
        <v>164</v>
      </c>
      <c r="K433" s="2" t="s">
        <v>75</v>
      </c>
      <c r="L433" s="2" t="s">
        <v>1746</v>
      </c>
      <c r="M433" t="s">
        <v>65</v>
      </c>
      <c r="N433" s="3">
        <v>45939</v>
      </c>
      <c r="O433" s="3">
        <v>45939</v>
      </c>
    </row>
    <row r="434" spans="1:15" x14ac:dyDescent="0.25">
      <c r="A434">
        <v>3274</v>
      </c>
      <c r="B434" s="4">
        <v>45047</v>
      </c>
      <c r="C434" s="4">
        <v>45076</v>
      </c>
      <c r="E434" t="s">
        <v>54</v>
      </c>
      <c r="F434" s="2" t="s">
        <v>244</v>
      </c>
      <c r="G434" s="2" t="s">
        <v>244</v>
      </c>
      <c r="H434" s="2" t="s">
        <v>1742</v>
      </c>
      <c r="I434" s="2" t="s">
        <v>195</v>
      </c>
      <c r="J434" s="2" t="s">
        <v>164</v>
      </c>
      <c r="K434" s="2" t="s">
        <v>75</v>
      </c>
      <c r="L434" s="2" t="s">
        <v>1768</v>
      </c>
      <c r="M434" t="s">
        <v>65</v>
      </c>
      <c r="N434" s="3">
        <v>45939</v>
      </c>
      <c r="O434" s="3">
        <v>45939</v>
      </c>
    </row>
    <row r="435" spans="1:15" x14ac:dyDescent="0.25">
      <c r="A435">
        <v>3315</v>
      </c>
      <c r="B435" s="4">
        <v>45047</v>
      </c>
      <c r="C435" s="4">
        <v>45076</v>
      </c>
      <c r="E435" t="s">
        <v>54</v>
      </c>
      <c r="F435" s="2" t="s">
        <v>244</v>
      </c>
      <c r="G435" s="2" t="s">
        <v>244</v>
      </c>
      <c r="H435" s="2" t="s">
        <v>1313</v>
      </c>
      <c r="I435" s="2" t="s">
        <v>298</v>
      </c>
      <c r="J435" s="2" t="s">
        <v>208</v>
      </c>
      <c r="K435" s="2" t="s">
        <v>77</v>
      </c>
      <c r="L435" s="2" t="s">
        <v>1827</v>
      </c>
      <c r="M435" t="s">
        <v>65</v>
      </c>
      <c r="N435" s="3">
        <v>45939</v>
      </c>
      <c r="O435" s="3">
        <v>45939</v>
      </c>
    </row>
    <row r="436" spans="1:15" x14ac:dyDescent="0.25">
      <c r="A436">
        <v>3329</v>
      </c>
      <c r="B436" s="4">
        <v>45047</v>
      </c>
      <c r="C436" s="4">
        <v>45076</v>
      </c>
      <c r="E436" t="s">
        <v>54</v>
      </c>
      <c r="F436" s="2" t="s">
        <v>244</v>
      </c>
      <c r="G436" s="2" t="s">
        <v>244</v>
      </c>
      <c r="H436" s="2" t="s">
        <v>1450</v>
      </c>
      <c r="I436" s="2" t="s">
        <v>199</v>
      </c>
      <c r="J436" s="2" t="s">
        <v>157</v>
      </c>
      <c r="K436" s="2" t="s">
        <v>75</v>
      </c>
      <c r="L436" s="2" t="s">
        <v>1854</v>
      </c>
      <c r="M436" t="s">
        <v>65</v>
      </c>
      <c r="N436" s="3">
        <v>45939</v>
      </c>
      <c r="O436" s="3">
        <v>45939</v>
      </c>
    </row>
    <row r="437" spans="1:15" x14ac:dyDescent="0.25">
      <c r="A437">
        <v>3335</v>
      </c>
      <c r="B437" s="4">
        <v>45047</v>
      </c>
      <c r="C437" s="4">
        <v>45076</v>
      </c>
      <c r="E437" t="s">
        <v>54</v>
      </c>
      <c r="F437" s="2" t="s">
        <v>244</v>
      </c>
      <c r="G437" s="2" t="s">
        <v>244</v>
      </c>
      <c r="H437" s="2" t="s">
        <v>617</v>
      </c>
      <c r="I437" s="2" t="s">
        <v>73</v>
      </c>
      <c r="J437" s="2" t="s">
        <v>177</v>
      </c>
      <c r="K437" s="2" t="s">
        <v>77</v>
      </c>
      <c r="L437" s="2" t="s">
        <v>1862</v>
      </c>
      <c r="M437" t="s">
        <v>65</v>
      </c>
      <c r="N437" s="3">
        <v>45939</v>
      </c>
      <c r="O437" s="3">
        <v>45939</v>
      </c>
    </row>
    <row r="438" spans="1:15" x14ac:dyDescent="0.25">
      <c r="A438">
        <v>3339</v>
      </c>
      <c r="B438" s="4">
        <v>45047</v>
      </c>
      <c r="C438" s="4">
        <v>45076</v>
      </c>
      <c r="E438" t="s">
        <v>54</v>
      </c>
      <c r="F438" s="2" t="s">
        <v>244</v>
      </c>
      <c r="G438" s="2" t="s">
        <v>244</v>
      </c>
      <c r="H438" s="2" t="s">
        <v>617</v>
      </c>
      <c r="I438" s="2" t="s">
        <v>73</v>
      </c>
      <c r="J438" s="2" t="s">
        <v>177</v>
      </c>
      <c r="K438" s="2" t="s">
        <v>75</v>
      </c>
      <c r="L438" s="2" t="s">
        <v>1867</v>
      </c>
      <c r="M438" t="s">
        <v>65</v>
      </c>
      <c r="N438" s="3">
        <v>45939</v>
      </c>
      <c r="O438" s="3">
        <v>45939</v>
      </c>
    </row>
    <row r="439" spans="1:15" x14ac:dyDescent="0.25">
      <c r="A439">
        <v>3344</v>
      </c>
      <c r="B439" s="4">
        <v>45047</v>
      </c>
      <c r="C439" s="4">
        <v>45076</v>
      </c>
      <c r="E439" t="s">
        <v>54</v>
      </c>
      <c r="F439" s="2" t="s">
        <v>244</v>
      </c>
      <c r="G439" s="2" t="s">
        <v>244</v>
      </c>
      <c r="H439" s="2" t="s">
        <v>1874</v>
      </c>
      <c r="I439" s="2" t="s">
        <v>195</v>
      </c>
      <c r="J439" s="2" t="s">
        <v>450</v>
      </c>
      <c r="K439" s="2" t="s">
        <v>75</v>
      </c>
      <c r="L439" s="2" t="s">
        <v>1875</v>
      </c>
      <c r="M439" t="s">
        <v>65</v>
      </c>
      <c r="N439" s="3">
        <v>45939</v>
      </c>
      <c r="O439" s="3">
        <v>45939</v>
      </c>
    </row>
    <row r="440" spans="1:15" x14ac:dyDescent="0.25">
      <c r="A440">
        <v>3383</v>
      </c>
      <c r="B440" s="4">
        <v>45047</v>
      </c>
      <c r="C440" s="4">
        <v>45076</v>
      </c>
      <c r="E440" t="s">
        <v>54</v>
      </c>
      <c r="F440" s="2" t="s">
        <v>244</v>
      </c>
      <c r="G440" s="2" t="s">
        <v>244</v>
      </c>
      <c r="H440" s="2" t="s">
        <v>461</v>
      </c>
      <c r="I440" s="2" t="s">
        <v>1942</v>
      </c>
      <c r="J440" s="2" t="s">
        <v>73</v>
      </c>
      <c r="K440" s="2" t="s">
        <v>75</v>
      </c>
      <c r="L440" s="2" t="s">
        <v>1943</v>
      </c>
      <c r="M440" t="s">
        <v>65</v>
      </c>
      <c r="N440" s="3">
        <v>45939</v>
      </c>
      <c r="O440" s="3">
        <v>45939</v>
      </c>
    </row>
    <row r="441" spans="1:15" x14ac:dyDescent="0.25">
      <c r="A441">
        <v>2023</v>
      </c>
      <c r="B441" s="4">
        <v>45047</v>
      </c>
      <c r="C441" s="4">
        <v>45076</v>
      </c>
      <c r="D441" t="s">
        <v>53</v>
      </c>
      <c r="E441" t="s">
        <v>54</v>
      </c>
      <c r="F441" s="2" t="s">
        <v>274</v>
      </c>
      <c r="G441" s="2" t="s">
        <v>274</v>
      </c>
      <c r="H441" s="2" t="s">
        <v>201</v>
      </c>
      <c r="I441" s="2" t="s">
        <v>275</v>
      </c>
      <c r="J441" s="2" t="s">
        <v>276</v>
      </c>
      <c r="K441" s="2" t="s">
        <v>75</v>
      </c>
      <c r="L441" s="2" t="s">
        <v>277</v>
      </c>
      <c r="M441" t="s">
        <v>65</v>
      </c>
      <c r="N441" s="3">
        <v>45939</v>
      </c>
      <c r="O441" s="3">
        <v>45939</v>
      </c>
    </row>
    <row r="442" spans="1:15" x14ac:dyDescent="0.25">
      <c r="A442">
        <v>2037</v>
      </c>
      <c r="B442" s="4">
        <v>45047</v>
      </c>
      <c r="C442" s="4">
        <v>45076</v>
      </c>
      <c r="D442" t="s">
        <v>53</v>
      </c>
      <c r="E442" t="s">
        <v>54</v>
      </c>
      <c r="F442" s="2" t="s">
        <v>274</v>
      </c>
      <c r="G442" s="2" t="s">
        <v>274</v>
      </c>
      <c r="H442" s="2" t="s">
        <v>324</v>
      </c>
      <c r="I442" s="2" t="s">
        <v>240</v>
      </c>
      <c r="J442" s="2" t="s">
        <v>325</v>
      </c>
      <c r="K442" s="2" t="s">
        <v>75</v>
      </c>
      <c r="L442" s="2" t="s">
        <v>326</v>
      </c>
      <c r="M442" t="s">
        <v>65</v>
      </c>
      <c r="N442" s="3">
        <v>45939</v>
      </c>
      <c r="O442" s="3">
        <v>45939</v>
      </c>
    </row>
    <row r="443" spans="1:15" x14ac:dyDescent="0.25">
      <c r="A443">
        <v>2045</v>
      </c>
      <c r="B443" s="4">
        <v>45047</v>
      </c>
      <c r="C443" s="4">
        <v>45076</v>
      </c>
      <c r="D443" t="s">
        <v>53</v>
      </c>
      <c r="E443" t="s">
        <v>54</v>
      </c>
      <c r="F443" s="2" t="s">
        <v>274</v>
      </c>
      <c r="G443" s="2" t="s">
        <v>274</v>
      </c>
      <c r="H443" s="2" t="s">
        <v>324</v>
      </c>
      <c r="I443" s="2" t="s">
        <v>240</v>
      </c>
      <c r="J443" s="2" t="s">
        <v>325</v>
      </c>
      <c r="K443" s="2" t="s">
        <v>75</v>
      </c>
      <c r="L443" s="2" t="s">
        <v>351</v>
      </c>
      <c r="M443" t="s">
        <v>65</v>
      </c>
      <c r="N443" s="3">
        <v>45939</v>
      </c>
      <c r="O443" s="3">
        <v>45939</v>
      </c>
    </row>
    <row r="444" spans="1:15" x14ac:dyDescent="0.25">
      <c r="A444">
        <v>2079</v>
      </c>
      <c r="B444" s="4">
        <v>45047</v>
      </c>
      <c r="C444" s="4">
        <v>45076</v>
      </c>
      <c r="D444" t="s">
        <v>53</v>
      </c>
      <c r="E444" t="s">
        <v>54</v>
      </c>
      <c r="F444" s="2" t="s">
        <v>274</v>
      </c>
      <c r="G444" s="2" t="s">
        <v>274</v>
      </c>
      <c r="H444" s="2" t="s">
        <v>452</v>
      </c>
      <c r="I444" s="2" t="s">
        <v>275</v>
      </c>
      <c r="J444" s="2" t="s">
        <v>453</v>
      </c>
      <c r="K444" s="2" t="s">
        <v>75</v>
      </c>
      <c r="L444" s="2" t="s">
        <v>454</v>
      </c>
      <c r="M444" t="s">
        <v>65</v>
      </c>
      <c r="N444" s="3">
        <v>45939</v>
      </c>
      <c r="O444" s="3">
        <v>45939</v>
      </c>
    </row>
    <row r="445" spans="1:15" x14ac:dyDescent="0.25">
      <c r="A445">
        <v>2218</v>
      </c>
      <c r="B445" s="4">
        <v>45047</v>
      </c>
      <c r="C445" s="4">
        <v>45076</v>
      </c>
      <c r="D445" t="s">
        <v>53</v>
      </c>
      <c r="E445" t="s">
        <v>54</v>
      </c>
      <c r="F445" s="2" t="s">
        <v>274</v>
      </c>
      <c r="G445" s="2" t="s">
        <v>274</v>
      </c>
      <c r="H445" s="2" t="s">
        <v>156</v>
      </c>
      <c r="I445" s="2" t="s">
        <v>185</v>
      </c>
      <c r="J445" s="2" t="s">
        <v>630</v>
      </c>
      <c r="K445" s="2" t="s">
        <v>75</v>
      </c>
      <c r="L445" s="2" t="s">
        <v>681</v>
      </c>
      <c r="M445" t="s">
        <v>65</v>
      </c>
      <c r="N445" s="3">
        <v>45939</v>
      </c>
      <c r="O445" s="3">
        <v>45939</v>
      </c>
    </row>
    <row r="446" spans="1:15" x14ac:dyDescent="0.25">
      <c r="A446">
        <v>2220</v>
      </c>
      <c r="B446" s="4">
        <v>45047</v>
      </c>
      <c r="C446" s="4">
        <v>45076</v>
      </c>
      <c r="D446" t="s">
        <v>53</v>
      </c>
      <c r="E446" t="s">
        <v>54</v>
      </c>
      <c r="F446" s="2" t="s">
        <v>274</v>
      </c>
      <c r="G446" s="2" t="s">
        <v>274</v>
      </c>
      <c r="H446" s="2" t="s">
        <v>613</v>
      </c>
      <c r="I446" s="2" t="s">
        <v>614</v>
      </c>
      <c r="J446" s="2" t="s">
        <v>236</v>
      </c>
      <c r="K446" s="2" t="s">
        <v>75</v>
      </c>
      <c r="L446" s="2" t="s">
        <v>684</v>
      </c>
      <c r="M446" t="s">
        <v>65</v>
      </c>
      <c r="N446" s="3">
        <v>45939</v>
      </c>
      <c r="O446" s="3">
        <v>45939</v>
      </c>
    </row>
    <row r="447" spans="1:15" x14ac:dyDescent="0.25">
      <c r="A447">
        <v>2275</v>
      </c>
      <c r="B447" s="4">
        <v>45047</v>
      </c>
      <c r="C447" s="4">
        <v>45076</v>
      </c>
      <c r="E447" t="s">
        <v>54</v>
      </c>
      <c r="F447" s="2" t="s">
        <v>274</v>
      </c>
      <c r="G447" s="2" t="s">
        <v>274</v>
      </c>
      <c r="H447" s="2" t="s">
        <v>797</v>
      </c>
      <c r="I447" s="2" t="s">
        <v>185</v>
      </c>
      <c r="J447" s="2" t="s">
        <v>724</v>
      </c>
      <c r="K447" s="2" t="s">
        <v>75</v>
      </c>
      <c r="L447" s="2" t="s">
        <v>798</v>
      </c>
      <c r="M447" t="s">
        <v>65</v>
      </c>
      <c r="N447" s="3">
        <v>45939</v>
      </c>
      <c r="O447" s="3">
        <v>45939</v>
      </c>
    </row>
    <row r="448" spans="1:15" x14ac:dyDescent="0.25">
      <c r="A448">
        <v>2289</v>
      </c>
      <c r="B448" s="4">
        <v>45047</v>
      </c>
      <c r="C448" s="4">
        <v>45076</v>
      </c>
      <c r="E448" t="s">
        <v>54</v>
      </c>
      <c r="F448" s="2" t="s">
        <v>274</v>
      </c>
      <c r="G448" s="2" t="s">
        <v>274</v>
      </c>
      <c r="H448" s="2" t="s">
        <v>412</v>
      </c>
      <c r="I448" s="2" t="s">
        <v>68</v>
      </c>
      <c r="J448" s="2" t="s">
        <v>164</v>
      </c>
      <c r="K448" s="2" t="s">
        <v>75</v>
      </c>
      <c r="L448" s="2" t="s">
        <v>828</v>
      </c>
      <c r="M448" t="s">
        <v>65</v>
      </c>
      <c r="N448" s="3">
        <v>45939</v>
      </c>
      <c r="O448" s="3">
        <v>45939</v>
      </c>
    </row>
    <row r="449" spans="1:15" x14ac:dyDescent="0.25">
      <c r="A449">
        <v>2291</v>
      </c>
      <c r="B449" s="4">
        <v>45047</v>
      </c>
      <c r="C449" s="4">
        <v>45076</v>
      </c>
      <c r="E449" t="s">
        <v>54</v>
      </c>
      <c r="F449" s="2" t="s">
        <v>274</v>
      </c>
      <c r="G449" s="2" t="s">
        <v>274</v>
      </c>
      <c r="H449" s="2" t="s">
        <v>239</v>
      </c>
      <c r="I449" s="2" t="s">
        <v>325</v>
      </c>
      <c r="J449" s="2" t="s">
        <v>298</v>
      </c>
      <c r="K449" s="2" t="s">
        <v>75</v>
      </c>
      <c r="L449" s="2" t="s">
        <v>830</v>
      </c>
      <c r="M449" t="s">
        <v>65</v>
      </c>
      <c r="N449" s="3">
        <v>45939</v>
      </c>
      <c r="O449" s="3">
        <v>45939</v>
      </c>
    </row>
    <row r="450" spans="1:15" x14ac:dyDescent="0.25">
      <c r="A450">
        <v>2313</v>
      </c>
      <c r="B450" s="4">
        <v>45047</v>
      </c>
      <c r="C450" s="4">
        <v>45076</v>
      </c>
      <c r="E450" t="s">
        <v>54</v>
      </c>
      <c r="F450" s="2" t="s">
        <v>274</v>
      </c>
      <c r="G450" s="2" t="s">
        <v>274</v>
      </c>
      <c r="H450" s="2" t="s">
        <v>862</v>
      </c>
      <c r="I450" s="2" t="s">
        <v>165</v>
      </c>
      <c r="J450" s="2" t="s">
        <v>559</v>
      </c>
      <c r="K450" s="2" t="s">
        <v>75</v>
      </c>
      <c r="L450" s="2" t="s">
        <v>863</v>
      </c>
      <c r="M450" t="s">
        <v>65</v>
      </c>
      <c r="N450" s="3">
        <v>45939</v>
      </c>
      <c r="O450" s="3">
        <v>45939</v>
      </c>
    </row>
    <row r="451" spans="1:15" x14ac:dyDescent="0.25">
      <c r="A451">
        <v>2315</v>
      </c>
      <c r="B451" s="4">
        <v>45047</v>
      </c>
      <c r="C451" s="4">
        <v>45076</v>
      </c>
      <c r="E451" t="s">
        <v>54</v>
      </c>
      <c r="F451" s="2" t="s">
        <v>274</v>
      </c>
      <c r="G451" s="2" t="s">
        <v>274</v>
      </c>
      <c r="H451" s="2" t="s">
        <v>865</v>
      </c>
      <c r="I451" s="2" t="s">
        <v>148</v>
      </c>
      <c r="J451" s="2" t="s">
        <v>866</v>
      </c>
      <c r="K451" s="2" t="s">
        <v>75</v>
      </c>
      <c r="L451" s="2" t="s">
        <v>867</v>
      </c>
      <c r="M451" t="s">
        <v>65</v>
      </c>
      <c r="N451" s="3">
        <v>45939</v>
      </c>
      <c r="O451" s="3">
        <v>45939</v>
      </c>
    </row>
    <row r="452" spans="1:15" x14ac:dyDescent="0.25">
      <c r="A452">
        <v>2318</v>
      </c>
      <c r="B452" s="4">
        <v>45047</v>
      </c>
      <c r="C452" s="4">
        <v>45076</v>
      </c>
      <c r="E452" t="s">
        <v>54</v>
      </c>
      <c r="F452" s="2" t="s">
        <v>274</v>
      </c>
      <c r="G452" s="2" t="s">
        <v>274</v>
      </c>
      <c r="H452" s="2" t="s">
        <v>239</v>
      </c>
      <c r="I452" s="2" t="s">
        <v>325</v>
      </c>
      <c r="J452" s="2" t="s">
        <v>298</v>
      </c>
      <c r="K452" s="2" t="s">
        <v>75</v>
      </c>
      <c r="L452" s="2" t="s">
        <v>872</v>
      </c>
      <c r="M452" t="s">
        <v>65</v>
      </c>
      <c r="N452" s="3">
        <v>45939</v>
      </c>
      <c r="O452" s="3">
        <v>45939</v>
      </c>
    </row>
    <row r="453" spans="1:15" x14ac:dyDescent="0.25">
      <c r="A453">
        <v>2366</v>
      </c>
      <c r="B453" s="4">
        <v>45047</v>
      </c>
      <c r="C453" s="4">
        <v>45076</v>
      </c>
      <c r="E453" t="s">
        <v>54</v>
      </c>
      <c r="F453" s="2" t="s">
        <v>274</v>
      </c>
      <c r="G453" s="2" t="s">
        <v>274</v>
      </c>
      <c r="H453" s="2" t="s">
        <v>958</v>
      </c>
      <c r="I453" s="2" t="s">
        <v>171</v>
      </c>
      <c r="J453" s="2" t="s">
        <v>73</v>
      </c>
      <c r="K453" s="2" t="s">
        <v>75</v>
      </c>
      <c r="L453" s="2" t="s">
        <v>959</v>
      </c>
      <c r="M453" t="s">
        <v>65</v>
      </c>
      <c r="N453" s="3">
        <v>45939</v>
      </c>
      <c r="O453" s="3">
        <v>45939</v>
      </c>
    </row>
    <row r="454" spans="1:15" x14ac:dyDescent="0.25">
      <c r="A454">
        <v>2391</v>
      </c>
      <c r="B454" s="4">
        <v>45047</v>
      </c>
      <c r="C454" s="4">
        <v>45076</v>
      </c>
      <c r="E454" t="s">
        <v>54</v>
      </c>
      <c r="F454" s="2" t="s">
        <v>274</v>
      </c>
      <c r="G454" s="2" t="s">
        <v>274</v>
      </c>
      <c r="H454" s="2" t="s">
        <v>862</v>
      </c>
      <c r="I454" s="2" t="s">
        <v>165</v>
      </c>
      <c r="J454" s="2" t="s">
        <v>559</v>
      </c>
      <c r="K454" s="2" t="s">
        <v>75</v>
      </c>
      <c r="L454" s="2" t="s">
        <v>863</v>
      </c>
      <c r="M454" t="s">
        <v>65</v>
      </c>
      <c r="N454" s="3">
        <v>45939</v>
      </c>
      <c r="O454" s="3">
        <v>45939</v>
      </c>
    </row>
    <row r="455" spans="1:15" x14ac:dyDescent="0.25">
      <c r="A455">
        <v>2393</v>
      </c>
      <c r="B455" s="4">
        <v>45047</v>
      </c>
      <c r="C455" s="4">
        <v>45076</v>
      </c>
      <c r="E455" t="s">
        <v>54</v>
      </c>
      <c r="F455" s="2" t="s">
        <v>274</v>
      </c>
      <c r="G455" s="2" t="s">
        <v>274</v>
      </c>
      <c r="H455" s="2" t="s">
        <v>865</v>
      </c>
      <c r="I455" s="2" t="s">
        <v>148</v>
      </c>
      <c r="J455" s="2" t="s">
        <v>866</v>
      </c>
      <c r="K455" s="2" t="s">
        <v>75</v>
      </c>
      <c r="L455" s="2" t="s">
        <v>867</v>
      </c>
      <c r="M455" t="s">
        <v>65</v>
      </c>
      <c r="N455" s="3">
        <v>45939</v>
      </c>
      <c r="O455" s="3">
        <v>45939</v>
      </c>
    </row>
    <row r="456" spans="1:15" x14ac:dyDescent="0.25">
      <c r="A456">
        <v>2396</v>
      </c>
      <c r="B456" s="4">
        <v>45047</v>
      </c>
      <c r="C456" s="4">
        <v>45076</v>
      </c>
      <c r="E456" t="s">
        <v>54</v>
      </c>
      <c r="F456" s="2" t="s">
        <v>274</v>
      </c>
      <c r="G456" s="2" t="s">
        <v>274</v>
      </c>
      <c r="H456" s="2" t="s">
        <v>239</v>
      </c>
      <c r="I456" s="2" t="s">
        <v>325</v>
      </c>
      <c r="J456" s="2" t="s">
        <v>298</v>
      </c>
      <c r="K456" s="2" t="s">
        <v>75</v>
      </c>
      <c r="L456" s="2" t="s">
        <v>872</v>
      </c>
      <c r="M456" t="s">
        <v>65</v>
      </c>
      <c r="N456" s="3">
        <v>45939</v>
      </c>
      <c r="O456" s="3">
        <v>45939</v>
      </c>
    </row>
    <row r="457" spans="1:15" x14ac:dyDescent="0.25">
      <c r="A457">
        <v>2444</v>
      </c>
      <c r="B457" s="4">
        <v>45047</v>
      </c>
      <c r="C457" s="4">
        <v>45076</v>
      </c>
      <c r="E457" t="s">
        <v>54</v>
      </c>
      <c r="F457" s="2" t="s">
        <v>274</v>
      </c>
      <c r="G457" s="2" t="s">
        <v>274</v>
      </c>
      <c r="H457" s="2" t="s">
        <v>958</v>
      </c>
      <c r="I457" s="2" t="s">
        <v>171</v>
      </c>
      <c r="J457" s="2" t="s">
        <v>73</v>
      </c>
      <c r="K457" s="2" t="s">
        <v>75</v>
      </c>
      <c r="L457" s="2" t="s">
        <v>959</v>
      </c>
      <c r="M457" t="s">
        <v>65</v>
      </c>
      <c r="N457" s="3">
        <v>45939</v>
      </c>
      <c r="O457" s="3">
        <v>45939</v>
      </c>
    </row>
    <row r="458" spans="1:15" x14ac:dyDescent="0.25">
      <c r="A458">
        <v>3037</v>
      </c>
      <c r="B458" s="4">
        <v>45047</v>
      </c>
      <c r="C458" s="4">
        <v>45076</v>
      </c>
      <c r="E458" t="s">
        <v>54</v>
      </c>
      <c r="F458" s="2" t="s">
        <v>274</v>
      </c>
      <c r="G458" s="2" t="s">
        <v>274</v>
      </c>
      <c r="H458" s="2" t="s">
        <v>1441</v>
      </c>
      <c r="I458" s="2" t="s">
        <v>226</v>
      </c>
      <c r="J458" s="2" t="s">
        <v>225</v>
      </c>
      <c r="K458" s="2" t="s">
        <v>75</v>
      </c>
      <c r="L458" s="2" t="s">
        <v>1442</v>
      </c>
      <c r="M458" t="s">
        <v>65</v>
      </c>
      <c r="N458" s="3">
        <v>45939</v>
      </c>
      <c r="O458" s="3">
        <v>45939</v>
      </c>
    </row>
    <row r="459" spans="1:15" x14ac:dyDescent="0.25">
      <c r="A459">
        <v>3114</v>
      </c>
      <c r="B459" s="4">
        <v>45047</v>
      </c>
      <c r="C459" s="4">
        <v>45076</v>
      </c>
      <c r="E459" t="s">
        <v>54</v>
      </c>
      <c r="F459" s="2" t="s">
        <v>274</v>
      </c>
      <c r="G459" s="2" t="s">
        <v>274</v>
      </c>
      <c r="H459" s="2" t="s">
        <v>216</v>
      </c>
      <c r="I459" s="2" t="s">
        <v>154</v>
      </c>
      <c r="J459" s="2" t="s">
        <v>659</v>
      </c>
      <c r="K459" s="2" t="s">
        <v>75</v>
      </c>
      <c r="L459" s="2" t="s">
        <v>1574</v>
      </c>
      <c r="M459" t="s">
        <v>65</v>
      </c>
      <c r="N459" s="3">
        <v>45939</v>
      </c>
      <c r="O459" s="3">
        <v>45939</v>
      </c>
    </row>
    <row r="460" spans="1:15" x14ac:dyDescent="0.25">
      <c r="A460">
        <v>3122</v>
      </c>
      <c r="B460" s="4">
        <v>45047</v>
      </c>
      <c r="C460" s="4">
        <v>45076</v>
      </c>
      <c r="E460" t="s">
        <v>54</v>
      </c>
      <c r="F460" s="2" t="s">
        <v>274</v>
      </c>
      <c r="G460" s="2" t="s">
        <v>274</v>
      </c>
      <c r="H460" s="2" t="s">
        <v>1589</v>
      </c>
      <c r="I460" s="2" t="s">
        <v>68</v>
      </c>
      <c r="J460" s="2" t="s">
        <v>299</v>
      </c>
      <c r="K460" s="2" t="s">
        <v>75</v>
      </c>
      <c r="L460" s="2" t="s">
        <v>1590</v>
      </c>
      <c r="M460" t="s">
        <v>65</v>
      </c>
      <c r="N460" s="3">
        <v>45939</v>
      </c>
      <c r="O460" s="3">
        <v>45939</v>
      </c>
    </row>
    <row r="461" spans="1:15" x14ac:dyDescent="0.25">
      <c r="A461">
        <v>2296</v>
      </c>
      <c r="B461" s="4">
        <v>45047</v>
      </c>
      <c r="C461" s="4">
        <v>45076</v>
      </c>
      <c r="E461" t="s">
        <v>54</v>
      </c>
      <c r="F461" s="2" t="s">
        <v>249</v>
      </c>
      <c r="G461" s="2" t="s">
        <v>249</v>
      </c>
      <c r="H461" s="2" t="s">
        <v>235</v>
      </c>
      <c r="I461" s="2" t="s">
        <v>173</v>
      </c>
      <c r="J461" s="2" t="s">
        <v>177</v>
      </c>
      <c r="K461" s="2" t="s">
        <v>75</v>
      </c>
      <c r="L461" s="2" t="s">
        <v>837</v>
      </c>
      <c r="M461" t="s">
        <v>65</v>
      </c>
      <c r="N461" s="3">
        <v>45939</v>
      </c>
      <c r="O461" s="3">
        <v>45939</v>
      </c>
    </row>
    <row r="462" spans="1:15" x14ac:dyDescent="0.25">
      <c r="A462">
        <v>3133</v>
      </c>
      <c r="B462" s="4">
        <v>45047</v>
      </c>
      <c r="C462" s="4">
        <v>45076</v>
      </c>
      <c r="E462" t="s">
        <v>54</v>
      </c>
      <c r="F462" s="2" t="s">
        <v>249</v>
      </c>
      <c r="G462" s="2" t="s">
        <v>249</v>
      </c>
      <c r="H462" s="2" t="s">
        <v>401</v>
      </c>
      <c r="I462" s="2" t="s">
        <v>67</v>
      </c>
      <c r="J462" s="2" t="s">
        <v>710</v>
      </c>
      <c r="K462" s="2" t="s">
        <v>77</v>
      </c>
      <c r="L462" s="2" t="s">
        <v>1607</v>
      </c>
      <c r="M462" t="s">
        <v>65</v>
      </c>
      <c r="N462" s="3">
        <v>45939</v>
      </c>
      <c r="O462" s="3">
        <v>45939</v>
      </c>
    </row>
    <row r="463" spans="1:15" x14ac:dyDescent="0.25">
      <c r="A463">
        <v>3349</v>
      </c>
      <c r="B463" s="4">
        <v>45047</v>
      </c>
      <c r="C463" s="4">
        <v>45076</v>
      </c>
      <c r="E463" t="s">
        <v>54</v>
      </c>
      <c r="F463" s="2" t="s">
        <v>249</v>
      </c>
      <c r="G463" s="2" t="s">
        <v>249</v>
      </c>
      <c r="H463" s="2" t="s">
        <v>1882</v>
      </c>
      <c r="I463" s="2" t="s">
        <v>195</v>
      </c>
      <c r="J463" s="2" t="s">
        <v>299</v>
      </c>
      <c r="K463" s="2" t="s">
        <v>75</v>
      </c>
      <c r="L463" s="2" t="s">
        <v>1883</v>
      </c>
      <c r="M463" t="s">
        <v>65</v>
      </c>
      <c r="N463" s="3">
        <v>45939</v>
      </c>
      <c r="O463" s="3">
        <v>45939</v>
      </c>
    </row>
    <row r="464" spans="1:15" x14ac:dyDescent="0.25">
      <c r="A464">
        <v>3352</v>
      </c>
      <c r="B464" s="4">
        <v>45047</v>
      </c>
      <c r="C464" s="4">
        <v>45076</v>
      </c>
      <c r="E464" t="s">
        <v>54</v>
      </c>
      <c r="F464" s="2" t="s">
        <v>249</v>
      </c>
      <c r="G464" s="2" t="s">
        <v>249</v>
      </c>
      <c r="H464" s="2" t="s">
        <v>1882</v>
      </c>
      <c r="I464" s="2" t="s">
        <v>195</v>
      </c>
      <c r="J464" s="2" t="s">
        <v>299</v>
      </c>
      <c r="K464" s="2" t="s">
        <v>75</v>
      </c>
      <c r="L464" s="2" t="s">
        <v>1886</v>
      </c>
      <c r="M464" t="s">
        <v>65</v>
      </c>
      <c r="N464" s="3">
        <v>45939</v>
      </c>
      <c r="O464" s="3">
        <v>45939</v>
      </c>
    </row>
    <row r="465" spans="1:15" x14ac:dyDescent="0.25">
      <c r="A465">
        <v>2065</v>
      </c>
      <c r="B465" s="4">
        <v>45047</v>
      </c>
      <c r="C465" s="4">
        <v>45076</v>
      </c>
      <c r="D465" t="s">
        <v>53</v>
      </c>
      <c r="E465" t="s">
        <v>54</v>
      </c>
      <c r="F465" s="2" t="s">
        <v>418</v>
      </c>
      <c r="G465" s="2" t="s">
        <v>418</v>
      </c>
      <c r="H465" s="2" t="s">
        <v>419</v>
      </c>
      <c r="I465" s="2" t="s">
        <v>173</v>
      </c>
      <c r="J465" s="2" t="s">
        <v>177</v>
      </c>
      <c r="K465" s="2" t="s">
        <v>75</v>
      </c>
      <c r="L465" s="2" t="s">
        <v>420</v>
      </c>
      <c r="M465" t="s">
        <v>65</v>
      </c>
      <c r="N465" s="3">
        <v>45939</v>
      </c>
      <c r="O465" s="3">
        <v>45939</v>
      </c>
    </row>
    <row r="466" spans="1:15" x14ac:dyDescent="0.25">
      <c r="A466">
        <v>2082</v>
      </c>
      <c r="B466" s="4">
        <v>45047</v>
      </c>
      <c r="C466" s="4">
        <v>45076</v>
      </c>
      <c r="D466" t="s">
        <v>53</v>
      </c>
      <c r="E466" t="s">
        <v>54</v>
      </c>
      <c r="F466" s="2" t="s">
        <v>418</v>
      </c>
      <c r="G466" s="2" t="s">
        <v>418</v>
      </c>
      <c r="H466" s="2" t="s">
        <v>461</v>
      </c>
      <c r="I466" s="2" t="s">
        <v>462</v>
      </c>
      <c r="J466" s="2" t="s">
        <v>207</v>
      </c>
      <c r="K466" s="2" t="s">
        <v>75</v>
      </c>
      <c r="L466" s="2" t="s">
        <v>463</v>
      </c>
      <c r="M466" t="s">
        <v>65</v>
      </c>
      <c r="N466" s="3">
        <v>45939</v>
      </c>
      <c r="O466" s="3">
        <v>45939</v>
      </c>
    </row>
    <row r="467" spans="1:15" x14ac:dyDescent="0.25">
      <c r="A467">
        <v>2085</v>
      </c>
      <c r="B467" s="4">
        <v>45047</v>
      </c>
      <c r="C467" s="4">
        <v>45076</v>
      </c>
      <c r="D467" t="s">
        <v>53</v>
      </c>
      <c r="E467" t="s">
        <v>54</v>
      </c>
      <c r="F467" s="2" t="s">
        <v>418</v>
      </c>
      <c r="G467" s="2" t="s">
        <v>418</v>
      </c>
      <c r="H467" s="2" t="s">
        <v>150</v>
      </c>
      <c r="I467" s="2" t="s">
        <v>467</v>
      </c>
      <c r="J467" s="2" t="s">
        <v>468</v>
      </c>
      <c r="K467" s="2" t="s">
        <v>75</v>
      </c>
      <c r="L467" s="2" t="s">
        <v>469</v>
      </c>
      <c r="M467" t="s">
        <v>65</v>
      </c>
      <c r="N467" s="3">
        <v>45939</v>
      </c>
      <c r="O467" s="3">
        <v>45939</v>
      </c>
    </row>
    <row r="468" spans="1:15" x14ac:dyDescent="0.25">
      <c r="A468">
        <v>2110</v>
      </c>
      <c r="B468" s="4">
        <v>45047</v>
      </c>
      <c r="C468" s="4">
        <v>45076</v>
      </c>
      <c r="D468" t="s">
        <v>53</v>
      </c>
      <c r="E468" t="s">
        <v>54</v>
      </c>
      <c r="F468" s="2" t="s">
        <v>418</v>
      </c>
      <c r="G468" s="2" t="s">
        <v>418</v>
      </c>
      <c r="H468" s="2" t="s">
        <v>235</v>
      </c>
      <c r="I468" s="2" t="s">
        <v>519</v>
      </c>
      <c r="J468" s="2" t="s">
        <v>441</v>
      </c>
      <c r="K468" s="2" t="s">
        <v>75</v>
      </c>
      <c r="L468" s="2" t="s">
        <v>520</v>
      </c>
      <c r="M468" t="s">
        <v>65</v>
      </c>
      <c r="N468" s="3">
        <v>45939</v>
      </c>
      <c r="O468" s="3">
        <v>45939</v>
      </c>
    </row>
    <row r="469" spans="1:15" x14ac:dyDescent="0.25">
      <c r="A469">
        <v>2234</v>
      </c>
      <c r="B469" s="4">
        <v>45047</v>
      </c>
      <c r="C469" s="4">
        <v>45076</v>
      </c>
      <c r="E469" t="s">
        <v>54</v>
      </c>
      <c r="F469" s="2" t="s">
        <v>418</v>
      </c>
      <c r="G469" s="2" t="s">
        <v>418</v>
      </c>
      <c r="H469" s="2" t="s">
        <v>235</v>
      </c>
      <c r="I469" s="2" t="s">
        <v>177</v>
      </c>
      <c r="J469" s="2" t="s">
        <v>208</v>
      </c>
      <c r="K469" s="2" t="s">
        <v>75</v>
      </c>
      <c r="L469" s="2" t="s">
        <v>713</v>
      </c>
      <c r="M469" t="s">
        <v>65</v>
      </c>
      <c r="N469" s="3">
        <v>45939</v>
      </c>
      <c r="O469" s="3">
        <v>45939</v>
      </c>
    </row>
    <row r="470" spans="1:15" x14ac:dyDescent="0.25">
      <c r="A470">
        <v>2243</v>
      </c>
      <c r="B470" s="4">
        <v>45047</v>
      </c>
      <c r="C470" s="4">
        <v>45076</v>
      </c>
      <c r="E470" t="s">
        <v>54</v>
      </c>
      <c r="F470" s="2" t="s">
        <v>418</v>
      </c>
      <c r="G470" s="2" t="s">
        <v>418</v>
      </c>
      <c r="H470" s="2" t="s">
        <v>734</v>
      </c>
      <c r="I470" s="2" t="s">
        <v>735</v>
      </c>
      <c r="J470" s="2" t="s">
        <v>736</v>
      </c>
      <c r="K470" s="2" t="s">
        <v>75</v>
      </c>
      <c r="L470" s="2" t="s">
        <v>737</v>
      </c>
      <c r="M470" t="s">
        <v>65</v>
      </c>
      <c r="N470" s="3">
        <v>45939</v>
      </c>
      <c r="O470" s="3">
        <v>45939</v>
      </c>
    </row>
    <row r="471" spans="1:15" x14ac:dyDescent="0.25">
      <c r="A471">
        <v>2478</v>
      </c>
      <c r="B471" s="4">
        <v>45047</v>
      </c>
      <c r="C471" s="4">
        <v>45076</v>
      </c>
      <c r="E471" t="s">
        <v>54</v>
      </c>
      <c r="F471" s="2" t="s">
        <v>418</v>
      </c>
      <c r="G471" s="2" t="s">
        <v>418</v>
      </c>
      <c r="H471" s="2" t="s">
        <v>617</v>
      </c>
      <c r="I471" s="2" t="s">
        <v>73</v>
      </c>
      <c r="J471" s="2" t="s">
        <v>467</v>
      </c>
      <c r="K471" s="2" t="s">
        <v>75</v>
      </c>
      <c r="L471" s="10" t="s">
        <v>1021</v>
      </c>
      <c r="M471" t="s">
        <v>65</v>
      </c>
      <c r="N471" s="3">
        <v>45939</v>
      </c>
      <c r="O471" s="3">
        <v>45939</v>
      </c>
    </row>
    <row r="472" spans="1:15" x14ac:dyDescent="0.25">
      <c r="A472">
        <v>2715</v>
      </c>
      <c r="B472" s="4">
        <v>45047</v>
      </c>
      <c r="C472" s="4">
        <v>45076</v>
      </c>
      <c r="E472" t="s">
        <v>54</v>
      </c>
      <c r="F472" s="2" t="s">
        <v>418</v>
      </c>
      <c r="G472" s="2" t="s">
        <v>418</v>
      </c>
      <c r="H472" s="2" t="s">
        <v>1261</v>
      </c>
      <c r="I472" s="2" t="s">
        <v>195</v>
      </c>
      <c r="J472" s="2" t="s">
        <v>68</v>
      </c>
      <c r="K472" s="2" t="s">
        <v>75</v>
      </c>
      <c r="L472" s="2" t="s">
        <v>1262</v>
      </c>
      <c r="M472" t="s">
        <v>65</v>
      </c>
      <c r="N472" s="3">
        <v>45939</v>
      </c>
      <c r="O472" s="3">
        <v>45939</v>
      </c>
    </row>
    <row r="473" spans="1:15" x14ac:dyDescent="0.25">
      <c r="A473">
        <v>2727</v>
      </c>
      <c r="B473" s="4">
        <v>45047</v>
      </c>
      <c r="C473" s="4">
        <v>45076</v>
      </c>
      <c r="E473" t="s">
        <v>54</v>
      </c>
      <c r="F473" s="2" t="s">
        <v>418</v>
      </c>
      <c r="G473" s="2" t="s">
        <v>418</v>
      </c>
      <c r="H473" s="2" t="s">
        <v>1247</v>
      </c>
      <c r="I473" s="2" t="s">
        <v>581</v>
      </c>
      <c r="J473" s="2" t="s">
        <v>659</v>
      </c>
      <c r="K473" s="2" t="s">
        <v>75</v>
      </c>
      <c r="L473" s="2" t="s">
        <v>1278</v>
      </c>
      <c r="M473" t="s">
        <v>65</v>
      </c>
      <c r="N473" s="3">
        <v>45939</v>
      </c>
      <c r="O473" s="3">
        <v>45939</v>
      </c>
    </row>
    <row r="474" spans="1:15" x14ac:dyDescent="0.25">
      <c r="A474">
        <v>2804</v>
      </c>
      <c r="B474" s="4">
        <v>45047</v>
      </c>
      <c r="C474" s="4">
        <v>45076</v>
      </c>
      <c r="E474" t="s">
        <v>54</v>
      </c>
      <c r="F474" s="2" t="s">
        <v>418</v>
      </c>
      <c r="G474" s="2" t="s">
        <v>418</v>
      </c>
      <c r="H474" s="2" t="s">
        <v>753</v>
      </c>
      <c r="I474" s="2" t="s">
        <v>170</v>
      </c>
      <c r="J474" s="2" t="s">
        <v>164</v>
      </c>
      <c r="K474" s="2" t="s">
        <v>75</v>
      </c>
      <c r="L474" s="2" t="s">
        <v>1411</v>
      </c>
      <c r="M474" t="s">
        <v>65</v>
      </c>
      <c r="N474" s="3">
        <v>45939</v>
      </c>
      <c r="O474" s="3">
        <v>45939</v>
      </c>
    </row>
    <row r="475" spans="1:15" x14ac:dyDescent="0.25">
      <c r="A475">
        <v>2927</v>
      </c>
      <c r="B475" s="4">
        <v>45047</v>
      </c>
      <c r="C475" s="4">
        <v>45076</v>
      </c>
      <c r="E475" t="s">
        <v>54</v>
      </c>
      <c r="F475" s="2" t="s">
        <v>418</v>
      </c>
      <c r="G475" s="2" t="s">
        <v>418</v>
      </c>
      <c r="H475" s="2" t="s">
        <v>1261</v>
      </c>
      <c r="I475" s="2" t="s">
        <v>195</v>
      </c>
      <c r="J475" s="2" t="s">
        <v>68</v>
      </c>
      <c r="K475" s="2" t="s">
        <v>75</v>
      </c>
      <c r="L475" s="2" t="s">
        <v>1262</v>
      </c>
      <c r="M475" t="s">
        <v>65</v>
      </c>
      <c r="N475" s="3">
        <v>45939</v>
      </c>
      <c r="O475" s="3">
        <v>45939</v>
      </c>
    </row>
    <row r="476" spans="1:15" x14ac:dyDescent="0.25">
      <c r="A476">
        <v>2939</v>
      </c>
      <c r="B476" s="4">
        <v>45047</v>
      </c>
      <c r="C476" s="4">
        <v>45076</v>
      </c>
      <c r="E476" t="s">
        <v>54</v>
      </c>
      <c r="F476" s="2" t="s">
        <v>418</v>
      </c>
      <c r="G476" s="2" t="s">
        <v>418</v>
      </c>
      <c r="H476" s="2" t="s">
        <v>1247</v>
      </c>
      <c r="I476" s="2" t="s">
        <v>581</v>
      </c>
      <c r="J476" s="2" t="s">
        <v>659</v>
      </c>
      <c r="K476" s="2" t="s">
        <v>75</v>
      </c>
      <c r="L476" s="2" t="s">
        <v>1278</v>
      </c>
      <c r="M476" t="s">
        <v>65</v>
      </c>
      <c r="N476" s="3">
        <v>45939</v>
      </c>
      <c r="O476" s="3">
        <v>45939</v>
      </c>
    </row>
    <row r="477" spans="1:15" x14ac:dyDescent="0.25">
      <c r="A477">
        <v>3016</v>
      </c>
      <c r="B477" s="4">
        <v>45047</v>
      </c>
      <c r="C477" s="4">
        <v>45076</v>
      </c>
      <c r="E477" t="s">
        <v>54</v>
      </c>
      <c r="F477" s="2" t="s">
        <v>418</v>
      </c>
      <c r="G477" s="2" t="s">
        <v>418</v>
      </c>
      <c r="H477" s="2" t="s">
        <v>753</v>
      </c>
      <c r="I477" s="2" t="s">
        <v>170</v>
      </c>
      <c r="J477" s="2" t="s">
        <v>164</v>
      </c>
      <c r="K477" s="2" t="s">
        <v>75</v>
      </c>
      <c r="L477" s="2" t="s">
        <v>1411</v>
      </c>
      <c r="M477" t="s">
        <v>65</v>
      </c>
      <c r="N477" s="3">
        <v>45939</v>
      </c>
      <c r="O477" s="3">
        <v>45939</v>
      </c>
    </row>
    <row r="478" spans="1:15" x14ac:dyDescent="0.25">
      <c r="A478">
        <v>3180</v>
      </c>
      <c r="B478" s="4">
        <v>45047</v>
      </c>
      <c r="C478" s="4">
        <v>45076</v>
      </c>
      <c r="E478" t="s">
        <v>54</v>
      </c>
      <c r="F478" s="2" t="s">
        <v>418</v>
      </c>
      <c r="G478" s="2" t="s">
        <v>418</v>
      </c>
      <c r="H478" s="2" t="s">
        <v>650</v>
      </c>
      <c r="I478" s="2" t="s">
        <v>195</v>
      </c>
      <c r="J478" s="2" t="s">
        <v>191</v>
      </c>
      <c r="K478" s="2" t="s">
        <v>75</v>
      </c>
      <c r="L478" s="2" t="s">
        <v>1685</v>
      </c>
      <c r="M478" t="s">
        <v>65</v>
      </c>
      <c r="N478" s="3">
        <v>45939</v>
      </c>
      <c r="O478" s="3">
        <v>45939</v>
      </c>
    </row>
    <row r="479" spans="1:15" x14ac:dyDescent="0.25">
      <c r="A479">
        <v>3190</v>
      </c>
      <c r="B479" s="4">
        <v>45047</v>
      </c>
      <c r="C479" s="4">
        <v>45076</v>
      </c>
      <c r="E479" t="s">
        <v>54</v>
      </c>
      <c r="F479" s="2" t="s">
        <v>418</v>
      </c>
      <c r="G479" s="2" t="s">
        <v>418</v>
      </c>
      <c r="H479" s="2" t="s">
        <v>734</v>
      </c>
      <c r="I479" s="2" t="s">
        <v>735</v>
      </c>
      <c r="J479" s="2" t="s">
        <v>736</v>
      </c>
      <c r="K479" s="2" t="s">
        <v>75</v>
      </c>
      <c r="L479" s="2" t="s">
        <v>1700</v>
      </c>
      <c r="M479" t="s">
        <v>65</v>
      </c>
      <c r="N479" s="3">
        <v>45939</v>
      </c>
      <c r="O479" s="3">
        <v>45939</v>
      </c>
    </row>
    <row r="480" spans="1:15" x14ac:dyDescent="0.25">
      <c r="A480">
        <v>3221</v>
      </c>
      <c r="B480" s="4">
        <v>45047</v>
      </c>
      <c r="C480" s="4">
        <v>45076</v>
      </c>
      <c r="E480" t="s">
        <v>54</v>
      </c>
      <c r="F480" s="2" t="s">
        <v>418</v>
      </c>
      <c r="G480" s="2" t="s">
        <v>418</v>
      </c>
      <c r="H480" s="2" t="s">
        <v>650</v>
      </c>
      <c r="I480" s="2" t="s">
        <v>195</v>
      </c>
      <c r="J480" s="2" t="s">
        <v>191</v>
      </c>
      <c r="K480" s="2" t="s">
        <v>75</v>
      </c>
      <c r="L480" s="2" t="s">
        <v>1685</v>
      </c>
      <c r="M480" t="s">
        <v>65</v>
      </c>
      <c r="N480" s="3">
        <v>45939</v>
      </c>
      <c r="O480" s="3">
        <v>45939</v>
      </c>
    </row>
    <row r="481" spans="1:15" x14ac:dyDescent="0.25">
      <c r="A481">
        <v>3231</v>
      </c>
      <c r="B481" s="4">
        <v>45047</v>
      </c>
      <c r="C481" s="4">
        <v>45076</v>
      </c>
      <c r="E481" t="s">
        <v>54</v>
      </c>
      <c r="F481" s="2" t="s">
        <v>418</v>
      </c>
      <c r="G481" s="2" t="s">
        <v>418</v>
      </c>
      <c r="H481" s="2" t="s">
        <v>734</v>
      </c>
      <c r="I481" s="2" t="s">
        <v>735</v>
      </c>
      <c r="J481" s="2" t="s">
        <v>736</v>
      </c>
      <c r="K481" s="2" t="s">
        <v>75</v>
      </c>
      <c r="L481" s="2" t="s">
        <v>1700</v>
      </c>
      <c r="M481" t="s">
        <v>65</v>
      </c>
      <c r="N481" s="3">
        <v>45939</v>
      </c>
      <c r="O481" s="3">
        <v>45939</v>
      </c>
    </row>
    <row r="482" spans="1:15" x14ac:dyDescent="0.25">
      <c r="A482">
        <v>3296</v>
      </c>
      <c r="B482" s="4">
        <v>45047</v>
      </c>
      <c r="C482" s="4">
        <v>45076</v>
      </c>
      <c r="E482" t="s">
        <v>54</v>
      </c>
      <c r="F482" s="2" t="s">
        <v>418</v>
      </c>
      <c r="G482" s="2" t="s">
        <v>418</v>
      </c>
      <c r="H482" s="2" t="s">
        <v>1798</v>
      </c>
      <c r="I482" s="2" t="s">
        <v>195</v>
      </c>
      <c r="J482" s="2" t="s">
        <v>193</v>
      </c>
      <c r="K482" s="2" t="s">
        <v>75</v>
      </c>
      <c r="L482" s="2" t="s">
        <v>1799</v>
      </c>
      <c r="M482" t="s">
        <v>65</v>
      </c>
      <c r="N482" s="3">
        <v>45939</v>
      </c>
      <c r="O482" s="3">
        <v>45939</v>
      </c>
    </row>
    <row r="483" spans="1:15" x14ac:dyDescent="0.25">
      <c r="A483">
        <v>3301</v>
      </c>
      <c r="B483" s="4">
        <v>45047</v>
      </c>
      <c r="C483" s="4">
        <v>45076</v>
      </c>
      <c r="E483" t="s">
        <v>54</v>
      </c>
      <c r="F483" s="2" t="s">
        <v>418</v>
      </c>
      <c r="G483" s="2" t="s">
        <v>418</v>
      </c>
      <c r="H483" s="2" t="s">
        <v>734</v>
      </c>
      <c r="I483" s="2" t="s">
        <v>735</v>
      </c>
      <c r="J483" s="2" t="s">
        <v>736</v>
      </c>
      <c r="K483" s="2" t="s">
        <v>75</v>
      </c>
      <c r="L483" s="2" t="s">
        <v>1807</v>
      </c>
      <c r="M483" t="s">
        <v>65</v>
      </c>
      <c r="N483" s="3">
        <v>45939</v>
      </c>
      <c r="O483" s="3">
        <v>45939</v>
      </c>
    </row>
    <row r="484" spans="1:15" x14ac:dyDescent="0.25">
      <c r="A484">
        <v>3336</v>
      </c>
      <c r="B484" s="4">
        <v>45047</v>
      </c>
      <c r="C484" s="4">
        <v>45076</v>
      </c>
      <c r="E484" t="s">
        <v>54</v>
      </c>
      <c r="F484" s="2" t="s">
        <v>418</v>
      </c>
      <c r="G484" s="2" t="s">
        <v>418</v>
      </c>
      <c r="H484" s="2" t="s">
        <v>177</v>
      </c>
      <c r="I484" s="2" t="s">
        <v>448</v>
      </c>
      <c r="J484" s="2" t="s">
        <v>541</v>
      </c>
      <c r="K484" s="2" t="s">
        <v>75</v>
      </c>
      <c r="L484" s="2" t="s">
        <v>1863</v>
      </c>
      <c r="M484" t="s">
        <v>65</v>
      </c>
      <c r="N484" s="3">
        <v>45939</v>
      </c>
      <c r="O484" s="3">
        <v>45939</v>
      </c>
    </row>
    <row r="485" spans="1:15" x14ac:dyDescent="0.25">
      <c r="A485">
        <v>2227</v>
      </c>
      <c r="B485" s="4">
        <v>45047</v>
      </c>
      <c r="C485" s="4">
        <v>45076</v>
      </c>
      <c r="E485" t="s">
        <v>54</v>
      </c>
      <c r="F485" s="2" t="s">
        <v>695</v>
      </c>
      <c r="G485" s="2" t="s">
        <v>695</v>
      </c>
      <c r="H485" s="2" t="s">
        <v>696</v>
      </c>
      <c r="I485" s="2" t="s">
        <v>441</v>
      </c>
      <c r="J485" s="2" t="s">
        <v>697</v>
      </c>
      <c r="K485" s="2" t="s">
        <v>75</v>
      </c>
      <c r="L485" s="2" t="s">
        <v>698</v>
      </c>
      <c r="M485" t="s">
        <v>65</v>
      </c>
      <c r="N485" s="3">
        <v>45939</v>
      </c>
      <c r="O485" s="3">
        <v>45939</v>
      </c>
    </row>
    <row r="486" spans="1:15" x14ac:dyDescent="0.25">
      <c r="A486">
        <v>2140</v>
      </c>
      <c r="B486" s="4">
        <v>45047</v>
      </c>
      <c r="C486" s="4">
        <v>45076</v>
      </c>
      <c r="D486" t="s">
        <v>53</v>
      </c>
      <c r="E486" t="s">
        <v>54</v>
      </c>
      <c r="F486" s="2" t="s">
        <v>589</v>
      </c>
      <c r="G486" s="2" t="s">
        <v>589</v>
      </c>
      <c r="H486" s="2" t="s">
        <v>590</v>
      </c>
      <c r="I486" s="2" t="s">
        <v>559</v>
      </c>
      <c r="J486" s="2" t="s">
        <v>591</v>
      </c>
      <c r="K486" s="2" t="s">
        <v>75</v>
      </c>
      <c r="L486" s="2" t="s">
        <v>592</v>
      </c>
      <c r="M486" t="s">
        <v>65</v>
      </c>
      <c r="N486" s="3">
        <v>45939</v>
      </c>
      <c r="O486" s="3">
        <v>45939</v>
      </c>
    </row>
    <row r="487" spans="1:15" x14ac:dyDescent="0.25">
      <c r="A487">
        <v>2381</v>
      </c>
      <c r="B487" s="4">
        <v>45047</v>
      </c>
      <c r="C487" s="4">
        <v>45076</v>
      </c>
      <c r="E487" t="s">
        <v>54</v>
      </c>
      <c r="F487" s="2" t="s">
        <v>589</v>
      </c>
      <c r="G487" s="2" t="s">
        <v>589</v>
      </c>
      <c r="H487" s="2" t="s">
        <v>984</v>
      </c>
      <c r="I487" s="2" t="s">
        <v>398</v>
      </c>
      <c r="J487" s="2" t="s">
        <v>647</v>
      </c>
      <c r="K487" s="2" t="s">
        <v>75</v>
      </c>
      <c r="L487" s="2" t="s">
        <v>985</v>
      </c>
      <c r="M487" t="s">
        <v>65</v>
      </c>
      <c r="N487" s="3">
        <v>45939</v>
      </c>
      <c r="O487" s="3">
        <v>45939</v>
      </c>
    </row>
    <row r="488" spans="1:15" x14ac:dyDescent="0.25">
      <c r="A488">
        <v>2459</v>
      </c>
      <c r="B488" s="4">
        <v>45047</v>
      </c>
      <c r="C488" s="4">
        <v>45076</v>
      </c>
      <c r="E488" t="s">
        <v>54</v>
      </c>
      <c r="F488" s="2" t="s">
        <v>589</v>
      </c>
      <c r="G488" s="2" t="s">
        <v>589</v>
      </c>
      <c r="H488" s="2" t="s">
        <v>984</v>
      </c>
      <c r="I488" s="2" t="s">
        <v>398</v>
      </c>
      <c r="J488" s="2" t="s">
        <v>647</v>
      </c>
      <c r="K488" s="2" t="s">
        <v>75</v>
      </c>
      <c r="L488" s="2" t="s">
        <v>985</v>
      </c>
      <c r="M488" t="s">
        <v>65</v>
      </c>
      <c r="N488" s="3">
        <v>45939</v>
      </c>
      <c r="O488" s="3">
        <v>45939</v>
      </c>
    </row>
    <row r="489" spans="1:15" x14ac:dyDescent="0.25">
      <c r="A489">
        <v>3107</v>
      </c>
      <c r="B489" s="4">
        <v>45047</v>
      </c>
      <c r="C489" s="4">
        <v>45076</v>
      </c>
      <c r="E489" t="s">
        <v>54</v>
      </c>
      <c r="F489" s="2" t="s">
        <v>1563</v>
      </c>
      <c r="G489" s="2" t="s">
        <v>1563</v>
      </c>
      <c r="H489" s="2" t="s">
        <v>1564</v>
      </c>
      <c r="I489" s="2" t="s">
        <v>281</v>
      </c>
      <c r="J489" s="2" t="s">
        <v>170</v>
      </c>
      <c r="K489" s="2" t="s">
        <v>75</v>
      </c>
      <c r="L489" s="2" t="s">
        <v>1565</v>
      </c>
      <c r="M489" t="s">
        <v>65</v>
      </c>
      <c r="N489" s="3">
        <v>45939</v>
      </c>
      <c r="O489" s="3">
        <v>45939</v>
      </c>
    </row>
    <row r="490" spans="1:15" x14ac:dyDescent="0.25">
      <c r="A490">
        <v>2502</v>
      </c>
      <c r="B490" s="4">
        <v>45047</v>
      </c>
      <c r="C490" s="4">
        <v>45076</v>
      </c>
      <c r="E490" t="s">
        <v>54</v>
      </c>
      <c r="F490" s="2" t="s">
        <v>1064</v>
      </c>
      <c r="G490" s="2" t="s">
        <v>1064</v>
      </c>
      <c r="H490" s="2" t="s">
        <v>1065</v>
      </c>
      <c r="I490" s="2" t="s">
        <v>614</v>
      </c>
      <c r="J490" s="2" t="s">
        <v>615</v>
      </c>
      <c r="K490" s="2" t="s">
        <v>75</v>
      </c>
      <c r="L490" s="2" t="s">
        <v>1066</v>
      </c>
      <c r="M490" t="s">
        <v>65</v>
      </c>
      <c r="N490" s="3">
        <v>45939</v>
      </c>
      <c r="O490" s="3">
        <v>45939</v>
      </c>
    </row>
    <row r="491" spans="1:15" x14ac:dyDescent="0.25">
      <c r="A491">
        <v>2039</v>
      </c>
      <c r="B491" s="4">
        <v>45047</v>
      </c>
      <c r="C491" s="4">
        <v>45076</v>
      </c>
      <c r="D491" t="s">
        <v>53</v>
      </c>
      <c r="E491" t="s">
        <v>54</v>
      </c>
      <c r="F491" s="2" t="s">
        <v>262</v>
      </c>
      <c r="G491" s="2" t="s">
        <v>262</v>
      </c>
      <c r="H491" s="2" t="s">
        <v>330</v>
      </c>
      <c r="I491" s="2" t="s">
        <v>331</v>
      </c>
      <c r="J491" s="2" t="s">
        <v>68</v>
      </c>
      <c r="K491" s="2" t="s">
        <v>76</v>
      </c>
      <c r="L491" s="2" t="s">
        <v>332</v>
      </c>
      <c r="M491" t="s">
        <v>65</v>
      </c>
      <c r="N491" s="3">
        <v>45939</v>
      </c>
      <c r="O491" s="3">
        <v>45939</v>
      </c>
    </row>
    <row r="492" spans="1:15" x14ac:dyDescent="0.25">
      <c r="A492">
        <v>2083</v>
      </c>
      <c r="B492" s="4">
        <v>45047</v>
      </c>
      <c r="C492" s="4">
        <v>45076</v>
      </c>
      <c r="D492" t="s">
        <v>53</v>
      </c>
      <c r="E492" t="s">
        <v>54</v>
      </c>
      <c r="F492" s="2" t="s">
        <v>262</v>
      </c>
      <c r="G492" s="2" t="s">
        <v>262</v>
      </c>
      <c r="H492" s="2" t="s">
        <v>330</v>
      </c>
      <c r="I492" s="2" t="s">
        <v>331</v>
      </c>
      <c r="J492" s="2" t="s">
        <v>68</v>
      </c>
      <c r="K492" s="2" t="s">
        <v>75</v>
      </c>
      <c r="L492" s="2" t="s">
        <v>464</v>
      </c>
      <c r="M492" t="s">
        <v>65</v>
      </c>
      <c r="N492" s="3">
        <v>45939</v>
      </c>
      <c r="O492" s="3">
        <v>45939</v>
      </c>
    </row>
    <row r="493" spans="1:15" x14ac:dyDescent="0.25">
      <c r="A493">
        <v>2204</v>
      </c>
      <c r="B493" s="4">
        <v>45047</v>
      </c>
      <c r="C493" s="4">
        <v>45076</v>
      </c>
      <c r="D493" t="s">
        <v>53</v>
      </c>
      <c r="E493" t="s">
        <v>54</v>
      </c>
      <c r="F493" s="2" t="s">
        <v>262</v>
      </c>
      <c r="G493" s="2" t="s">
        <v>262</v>
      </c>
      <c r="H493" s="2" t="s">
        <v>461</v>
      </c>
      <c r="I493" s="2" t="s">
        <v>398</v>
      </c>
      <c r="J493" s="2" t="s">
        <v>73</v>
      </c>
      <c r="K493" s="2" t="s">
        <v>75</v>
      </c>
      <c r="L493" s="2" t="s">
        <v>656</v>
      </c>
      <c r="M493" t="s">
        <v>65</v>
      </c>
      <c r="N493" s="3">
        <v>45939</v>
      </c>
      <c r="O493" s="3">
        <v>45939</v>
      </c>
    </row>
    <row r="494" spans="1:15" x14ac:dyDescent="0.25">
      <c r="A494">
        <v>2263</v>
      </c>
      <c r="B494" s="4">
        <v>45047</v>
      </c>
      <c r="C494" s="4">
        <v>45076</v>
      </c>
      <c r="E494" t="s">
        <v>54</v>
      </c>
      <c r="F494" s="2" t="s">
        <v>262</v>
      </c>
      <c r="G494" s="2" t="s">
        <v>262</v>
      </c>
      <c r="H494" s="2" t="s">
        <v>778</v>
      </c>
      <c r="I494" s="2" t="s">
        <v>623</v>
      </c>
      <c r="J494" s="2" t="s">
        <v>373</v>
      </c>
      <c r="K494" s="2" t="s">
        <v>75</v>
      </c>
      <c r="L494" s="2" t="s">
        <v>779</v>
      </c>
      <c r="M494" t="s">
        <v>65</v>
      </c>
      <c r="N494" s="3">
        <v>45939</v>
      </c>
      <c r="O494" s="3">
        <v>45939</v>
      </c>
    </row>
    <row r="495" spans="1:15" x14ac:dyDescent="0.25">
      <c r="A495">
        <v>2299</v>
      </c>
      <c r="B495" s="4">
        <v>45047</v>
      </c>
      <c r="C495" s="4">
        <v>45076</v>
      </c>
      <c r="E495" t="s">
        <v>54</v>
      </c>
      <c r="F495" s="2" t="s">
        <v>262</v>
      </c>
      <c r="G495" s="2" t="s">
        <v>262</v>
      </c>
      <c r="H495" s="2" t="s">
        <v>843</v>
      </c>
      <c r="I495" s="2" t="s">
        <v>422</v>
      </c>
      <c r="J495" s="2" t="s">
        <v>715</v>
      </c>
      <c r="K495" s="2" t="s">
        <v>75</v>
      </c>
      <c r="L495" s="2" t="s">
        <v>844</v>
      </c>
      <c r="M495" t="s">
        <v>65</v>
      </c>
      <c r="N495" s="3">
        <v>45939</v>
      </c>
      <c r="O495" s="3">
        <v>45939</v>
      </c>
    </row>
    <row r="496" spans="1:15" x14ac:dyDescent="0.25">
      <c r="A496">
        <v>2336</v>
      </c>
      <c r="B496" s="4">
        <v>45047</v>
      </c>
      <c r="C496" s="4">
        <v>45076</v>
      </c>
      <c r="E496" t="s">
        <v>54</v>
      </c>
      <c r="F496" s="2" t="s">
        <v>262</v>
      </c>
      <c r="G496" s="2" t="s">
        <v>262</v>
      </c>
      <c r="H496" s="2" t="s">
        <v>905</v>
      </c>
      <c r="I496" s="2" t="s">
        <v>73</v>
      </c>
      <c r="J496" s="2" t="s">
        <v>73</v>
      </c>
      <c r="K496" s="2" t="s">
        <v>75</v>
      </c>
      <c r="L496" s="2" t="s">
        <v>906</v>
      </c>
      <c r="M496" t="s">
        <v>65</v>
      </c>
      <c r="N496" s="3">
        <v>45939</v>
      </c>
      <c r="O496" s="3">
        <v>45939</v>
      </c>
    </row>
    <row r="497" spans="1:15" x14ac:dyDescent="0.25">
      <c r="A497">
        <v>2378</v>
      </c>
      <c r="B497" s="4">
        <v>45047</v>
      </c>
      <c r="C497" s="4">
        <v>45076</v>
      </c>
      <c r="E497" t="s">
        <v>54</v>
      </c>
      <c r="F497" s="2" t="s">
        <v>262</v>
      </c>
      <c r="G497" s="2" t="s">
        <v>262</v>
      </c>
      <c r="H497" s="2" t="s">
        <v>194</v>
      </c>
      <c r="I497" s="2" t="s">
        <v>398</v>
      </c>
      <c r="J497" s="2" t="s">
        <v>453</v>
      </c>
      <c r="K497" s="2" t="s">
        <v>75</v>
      </c>
      <c r="L497" s="2" t="s">
        <v>979</v>
      </c>
      <c r="M497" t="s">
        <v>65</v>
      </c>
      <c r="N497" s="3">
        <v>45939</v>
      </c>
      <c r="O497" s="3">
        <v>45939</v>
      </c>
    </row>
    <row r="498" spans="1:15" x14ac:dyDescent="0.25">
      <c r="A498">
        <v>2414</v>
      </c>
      <c r="B498" s="4">
        <v>45047</v>
      </c>
      <c r="C498" s="4">
        <v>45076</v>
      </c>
      <c r="E498" t="s">
        <v>54</v>
      </c>
      <c r="F498" s="2" t="s">
        <v>262</v>
      </c>
      <c r="G498" s="2" t="s">
        <v>262</v>
      </c>
      <c r="H498" s="2" t="s">
        <v>905</v>
      </c>
      <c r="I498" s="2" t="s">
        <v>73</v>
      </c>
      <c r="J498" s="2" t="s">
        <v>73</v>
      </c>
      <c r="K498" s="2" t="s">
        <v>75</v>
      </c>
      <c r="L498" s="2" t="s">
        <v>906</v>
      </c>
      <c r="M498" t="s">
        <v>65</v>
      </c>
      <c r="N498" s="3">
        <v>45939</v>
      </c>
      <c r="O498" s="3">
        <v>45939</v>
      </c>
    </row>
    <row r="499" spans="1:15" x14ac:dyDescent="0.25">
      <c r="A499">
        <v>2456</v>
      </c>
      <c r="B499" s="4">
        <v>45047</v>
      </c>
      <c r="C499" s="4">
        <v>45076</v>
      </c>
      <c r="E499" t="s">
        <v>54</v>
      </c>
      <c r="F499" s="2" t="s">
        <v>262</v>
      </c>
      <c r="G499" s="2" t="s">
        <v>262</v>
      </c>
      <c r="H499" s="2" t="s">
        <v>194</v>
      </c>
      <c r="I499" s="2" t="s">
        <v>398</v>
      </c>
      <c r="J499" s="2" t="s">
        <v>453</v>
      </c>
      <c r="K499" s="2" t="s">
        <v>75</v>
      </c>
      <c r="L499" s="2" t="s">
        <v>979</v>
      </c>
      <c r="M499" t="s">
        <v>65</v>
      </c>
      <c r="N499" s="3">
        <v>45939</v>
      </c>
      <c r="O499" s="3">
        <v>45939</v>
      </c>
    </row>
    <row r="500" spans="1:15" x14ac:dyDescent="0.25">
      <c r="A500">
        <v>2492</v>
      </c>
      <c r="B500" s="4">
        <v>45047</v>
      </c>
      <c r="C500" s="4">
        <v>45076</v>
      </c>
      <c r="E500" t="s">
        <v>54</v>
      </c>
      <c r="F500" s="2" t="s">
        <v>262</v>
      </c>
      <c r="G500" s="2" t="s">
        <v>262</v>
      </c>
      <c r="H500" s="2" t="s">
        <v>227</v>
      </c>
      <c r="I500" s="2" t="s">
        <v>73</v>
      </c>
      <c r="J500" s="2" t="s">
        <v>225</v>
      </c>
      <c r="K500" s="2" t="s">
        <v>75</v>
      </c>
      <c r="L500" s="2" t="s">
        <v>1049</v>
      </c>
      <c r="M500" t="s">
        <v>65</v>
      </c>
      <c r="N500" s="3">
        <v>45939</v>
      </c>
      <c r="O500" s="3">
        <v>45939</v>
      </c>
    </row>
    <row r="501" spans="1:15" x14ac:dyDescent="0.25">
      <c r="A501">
        <v>2496</v>
      </c>
      <c r="B501" s="4">
        <v>45047</v>
      </c>
      <c r="C501" s="4">
        <v>45076</v>
      </c>
      <c r="E501" t="s">
        <v>54</v>
      </c>
      <c r="F501" s="2" t="s">
        <v>262</v>
      </c>
      <c r="G501" s="2" t="s">
        <v>262</v>
      </c>
      <c r="H501" s="2" t="s">
        <v>1027</v>
      </c>
      <c r="I501" s="2" t="s">
        <v>74</v>
      </c>
      <c r="J501" s="2" t="s">
        <v>68</v>
      </c>
      <c r="K501" s="2" t="s">
        <v>75</v>
      </c>
      <c r="L501" s="2" t="s">
        <v>1055</v>
      </c>
      <c r="M501" t="s">
        <v>65</v>
      </c>
      <c r="N501" s="3">
        <v>45939</v>
      </c>
      <c r="O501" s="3">
        <v>45939</v>
      </c>
    </row>
    <row r="502" spans="1:15" x14ac:dyDescent="0.25">
      <c r="A502">
        <v>2517</v>
      </c>
      <c r="B502" s="4">
        <v>45047</v>
      </c>
      <c r="C502" s="4">
        <v>45076</v>
      </c>
      <c r="E502" t="s">
        <v>54</v>
      </c>
      <c r="F502" s="2" t="s">
        <v>262</v>
      </c>
      <c r="G502" s="2" t="s">
        <v>262</v>
      </c>
      <c r="H502" s="2" t="s">
        <v>1090</v>
      </c>
      <c r="I502" s="2" t="s">
        <v>822</v>
      </c>
      <c r="J502" s="2" t="s">
        <v>541</v>
      </c>
      <c r="K502" s="2" t="s">
        <v>75</v>
      </c>
      <c r="L502" s="2" t="s">
        <v>1091</v>
      </c>
      <c r="M502" t="s">
        <v>65</v>
      </c>
      <c r="N502" s="3">
        <v>45939</v>
      </c>
      <c r="O502" s="3">
        <v>45939</v>
      </c>
    </row>
    <row r="503" spans="1:15" x14ac:dyDescent="0.25">
      <c r="A503">
        <v>2528</v>
      </c>
      <c r="B503" s="4">
        <v>45047</v>
      </c>
      <c r="C503" s="4">
        <v>45076</v>
      </c>
      <c r="E503" t="s">
        <v>54</v>
      </c>
      <c r="F503" s="2" t="s">
        <v>262</v>
      </c>
      <c r="G503" s="2" t="s">
        <v>262</v>
      </c>
      <c r="H503" s="2" t="s">
        <v>629</v>
      </c>
      <c r="I503" s="2" t="s">
        <v>298</v>
      </c>
      <c r="J503" s="2" t="s">
        <v>155</v>
      </c>
      <c r="K503" s="2" t="s">
        <v>75</v>
      </c>
      <c r="L503" s="2" t="s">
        <v>1113</v>
      </c>
      <c r="M503" t="s">
        <v>65</v>
      </c>
      <c r="N503" s="3">
        <v>45939</v>
      </c>
      <c r="O503" s="3">
        <v>45939</v>
      </c>
    </row>
    <row r="504" spans="1:15" x14ac:dyDescent="0.25">
      <c r="A504">
        <v>2537</v>
      </c>
      <c r="B504" s="4">
        <v>45047</v>
      </c>
      <c r="C504" s="4">
        <v>45076</v>
      </c>
      <c r="E504" t="s">
        <v>54</v>
      </c>
      <c r="F504" s="2" t="s">
        <v>262</v>
      </c>
      <c r="G504" s="2" t="s">
        <v>262</v>
      </c>
      <c r="H504" s="2" t="s">
        <v>1126</v>
      </c>
      <c r="I504" s="2" t="s">
        <v>360</v>
      </c>
      <c r="J504" s="2" t="s">
        <v>184</v>
      </c>
      <c r="K504" s="2" t="s">
        <v>75</v>
      </c>
      <c r="L504" s="2" t="s">
        <v>1127</v>
      </c>
      <c r="M504" t="s">
        <v>65</v>
      </c>
      <c r="N504" s="3">
        <v>45939</v>
      </c>
      <c r="O504" s="3">
        <v>45939</v>
      </c>
    </row>
    <row r="505" spans="1:15" x14ac:dyDescent="0.25">
      <c r="A505">
        <v>2561</v>
      </c>
      <c r="B505" s="4">
        <v>45047</v>
      </c>
      <c r="C505" s="4">
        <v>45076</v>
      </c>
      <c r="E505" t="s">
        <v>54</v>
      </c>
      <c r="F505" s="2" t="s">
        <v>262</v>
      </c>
      <c r="G505" s="2" t="s">
        <v>262</v>
      </c>
      <c r="H505" s="2" t="s">
        <v>461</v>
      </c>
      <c r="I505" s="2" t="s">
        <v>191</v>
      </c>
      <c r="J505" s="2" t="s">
        <v>441</v>
      </c>
      <c r="K505" s="2" t="s">
        <v>75</v>
      </c>
      <c r="L505" s="2" t="s">
        <v>1165</v>
      </c>
      <c r="M505" t="s">
        <v>65</v>
      </c>
      <c r="N505" s="3">
        <v>45939</v>
      </c>
      <c r="O505" s="3">
        <v>45939</v>
      </c>
    </row>
    <row r="506" spans="1:15" x14ac:dyDescent="0.25">
      <c r="A506">
        <v>2578</v>
      </c>
      <c r="B506" s="4">
        <v>45047</v>
      </c>
      <c r="C506" s="4">
        <v>45076</v>
      </c>
      <c r="E506" t="s">
        <v>54</v>
      </c>
      <c r="F506" s="2" t="s">
        <v>262</v>
      </c>
      <c r="G506" s="2" t="s">
        <v>262</v>
      </c>
      <c r="H506" s="2" t="s">
        <v>150</v>
      </c>
      <c r="I506" s="2" t="s">
        <v>210</v>
      </c>
      <c r="J506" s="2" t="s">
        <v>1190</v>
      </c>
      <c r="K506" s="2" t="s">
        <v>75</v>
      </c>
      <c r="L506" s="2" t="s">
        <v>1191</v>
      </c>
      <c r="M506" t="s">
        <v>65</v>
      </c>
      <c r="N506" s="3">
        <v>45939</v>
      </c>
      <c r="O506" s="3">
        <v>45939</v>
      </c>
    </row>
    <row r="507" spans="1:15" x14ac:dyDescent="0.25">
      <c r="A507">
        <v>2609</v>
      </c>
      <c r="B507" s="4">
        <v>45047</v>
      </c>
      <c r="C507" s="4">
        <v>45076</v>
      </c>
      <c r="E507" t="s">
        <v>54</v>
      </c>
      <c r="F507" s="2" t="s">
        <v>262</v>
      </c>
      <c r="G507" s="2" t="s">
        <v>262</v>
      </c>
      <c r="H507" s="2" t="s">
        <v>1090</v>
      </c>
      <c r="I507" s="2" t="s">
        <v>822</v>
      </c>
      <c r="J507" s="2" t="s">
        <v>541</v>
      </c>
      <c r="K507" s="2" t="s">
        <v>75</v>
      </c>
      <c r="L507" s="2" t="s">
        <v>1091</v>
      </c>
      <c r="M507" t="s">
        <v>65</v>
      </c>
      <c r="N507" s="3">
        <v>45939</v>
      </c>
      <c r="O507" s="3">
        <v>45939</v>
      </c>
    </row>
    <row r="508" spans="1:15" x14ac:dyDescent="0.25">
      <c r="A508">
        <v>2620</v>
      </c>
      <c r="B508" s="4">
        <v>45047</v>
      </c>
      <c r="C508" s="4">
        <v>45076</v>
      </c>
      <c r="E508" t="s">
        <v>54</v>
      </c>
      <c r="F508" s="2" t="s">
        <v>262</v>
      </c>
      <c r="G508" s="2" t="s">
        <v>262</v>
      </c>
      <c r="H508" s="2" t="s">
        <v>629</v>
      </c>
      <c r="I508" s="2" t="s">
        <v>298</v>
      </c>
      <c r="J508" s="2" t="s">
        <v>155</v>
      </c>
      <c r="K508" s="2" t="s">
        <v>75</v>
      </c>
      <c r="L508" s="2" t="s">
        <v>1113</v>
      </c>
      <c r="M508" t="s">
        <v>65</v>
      </c>
      <c r="N508" s="3">
        <v>45939</v>
      </c>
      <c r="O508" s="3">
        <v>45939</v>
      </c>
    </row>
    <row r="509" spans="1:15" x14ac:dyDescent="0.25">
      <c r="A509">
        <v>2629</v>
      </c>
      <c r="B509" s="4">
        <v>45047</v>
      </c>
      <c r="C509" s="4">
        <v>45076</v>
      </c>
      <c r="E509" t="s">
        <v>54</v>
      </c>
      <c r="F509" s="2" t="s">
        <v>262</v>
      </c>
      <c r="G509" s="2" t="s">
        <v>262</v>
      </c>
      <c r="H509" s="2" t="s">
        <v>1126</v>
      </c>
      <c r="I509" s="2" t="s">
        <v>360</v>
      </c>
      <c r="J509" s="2" t="s">
        <v>184</v>
      </c>
      <c r="K509" s="2" t="s">
        <v>75</v>
      </c>
      <c r="L509" s="2" t="s">
        <v>1127</v>
      </c>
      <c r="M509" t="s">
        <v>65</v>
      </c>
      <c r="N509" s="3">
        <v>45939</v>
      </c>
      <c r="O509" s="3">
        <v>45939</v>
      </c>
    </row>
    <row r="510" spans="1:15" x14ac:dyDescent="0.25">
      <c r="A510">
        <v>2653</v>
      </c>
      <c r="B510" s="4">
        <v>45047</v>
      </c>
      <c r="C510" s="4">
        <v>45076</v>
      </c>
      <c r="E510" t="s">
        <v>54</v>
      </c>
      <c r="F510" s="2" t="s">
        <v>262</v>
      </c>
      <c r="G510" s="2" t="s">
        <v>262</v>
      </c>
      <c r="H510" s="2" t="s">
        <v>461</v>
      </c>
      <c r="I510" s="2" t="s">
        <v>191</v>
      </c>
      <c r="J510" s="2" t="s">
        <v>441</v>
      </c>
      <c r="K510" s="2" t="s">
        <v>75</v>
      </c>
      <c r="L510" s="2" t="s">
        <v>1165</v>
      </c>
      <c r="M510" t="s">
        <v>65</v>
      </c>
      <c r="N510" s="3">
        <v>45939</v>
      </c>
      <c r="O510" s="3">
        <v>45939</v>
      </c>
    </row>
    <row r="511" spans="1:15" x14ac:dyDescent="0.25">
      <c r="A511">
        <v>2670</v>
      </c>
      <c r="B511" s="4">
        <v>45047</v>
      </c>
      <c r="C511" s="4">
        <v>45076</v>
      </c>
      <c r="E511" t="s">
        <v>54</v>
      </c>
      <c r="F511" s="2" t="s">
        <v>262</v>
      </c>
      <c r="G511" s="2" t="s">
        <v>262</v>
      </c>
      <c r="H511" s="2" t="s">
        <v>150</v>
      </c>
      <c r="I511" s="2" t="s">
        <v>210</v>
      </c>
      <c r="J511" s="2" t="s">
        <v>1190</v>
      </c>
      <c r="K511" s="2" t="s">
        <v>75</v>
      </c>
      <c r="L511" s="2" t="s">
        <v>1191</v>
      </c>
      <c r="M511" t="s">
        <v>65</v>
      </c>
      <c r="N511" s="3">
        <v>45939</v>
      </c>
      <c r="O511" s="3">
        <v>45939</v>
      </c>
    </row>
    <row r="512" spans="1:15" x14ac:dyDescent="0.25">
      <c r="A512">
        <v>2716</v>
      </c>
      <c r="B512" s="4">
        <v>45047</v>
      </c>
      <c r="C512" s="4">
        <v>45076</v>
      </c>
      <c r="E512" t="s">
        <v>54</v>
      </c>
      <c r="F512" s="2" t="s">
        <v>262</v>
      </c>
      <c r="G512" s="2" t="s">
        <v>262</v>
      </c>
      <c r="H512" s="2" t="s">
        <v>216</v>
      </c>
      <c r="I512" s="2" t="s">
        <v>331</v>
      </c>
      <c r="J512" s="2" t="s">
        <v>68</v>
      </c>
      <c r="K512" s="2" t="s">
        <v>75</v>
      </c>
      <c r="L512" s="2" t="s">
        <v>1263</v>
      </c>
      <c r="M512" t="s">
        <v>65</v>
      </c>
      <c r="N512" s="3">
        <v>45939</v>
      </c>
      <c r="O512" s="3">
        <v>45939</v>
      </c>
    </row>
    <row r="513" spans="1:15" x14ac:dyDescent="0.25">
      <c r="A513">
        <v>2728</v>
      </c>
      <c r="B513" s="4">
        <v>45047</v>
      </c>
      <c r="C513" s="4">
        <v>45076</v>
      </c>
      <c r="E513" t="s">
        <v>54</v>
      </c>
      <c r="F513" s="2" t="s">
        <v>262</v>
      </c>
      <c r="G513" s="2" t="s">
        <v>262</v>
      </c>
      <c r="H513" s="2" t="s">
        <v>1279</v>
      </c>
      <c r="I513" s="2" t="s">
        <v>151</v>
      </c>
      <c r="J513" s="2" t="s">
        <v>870</v>
      </c>
      <c r="K513" s="2" t="s">
        <v>75</v>
      </c>
      <c r="L513" s="2" t="s">
        <v>1280</v>
      </c>
      <c r="M513" t="s">
        <v>65</v>
      </c>
      <c r="N513" s="3">
        <v>45939</v>
      </c>
      <c r="O513" s="3">
        <v>45939</v>
      </c>
    </row>
    <row r="514" spans="1:15" x14ac:dyDescent="0.25">
      <c r="A514">
        <v>2731</v>
      </c>
      <c r="B514" s="4">
        <v>45047</v>
      </c>
      <c r="C514" s="4">
        <v>45076</v>
      </c>
      <c r="E514" t="s">
        <v>54</v>
      </c>
      <c r="F514" s="2" t="s">
        <v>262</v>
      </c>
      <c r="G514" s="2" t="s">
        <v>262</v>
      </c>
      <c r="H514" s="2" t="s">
        <v>1285</v>
      </c>
      <c r="I514" s="2" t="s">
        <v>507</v>
      </c>
      <c r="J514" s="2" t="s">
        <v>1286</v>
      </c>
      <c r="K514" s="2" t="s">
        <v>75</v>
      </c>
      <c r="L514" s="2" t="s">
        <v>1287</v>
      </c>
      <c r="M514" t="s">
        <v>65</v>
      </c>
      <c r="N514" s="3">
        <v>45939</v>
      </c>
      <c r="O514" s="3">
        <v>45939</v>
      </c>
    </row>
    <row r="515" spans="1:15" x14ac:dyDescent="0.25">
      <c r="A515">
        <v>2738</v>
      </c>
      <c r="B515" s="4">
        <v>45047</v>
      </c>
      <c r="C515" s="4">
        <v>45076</v>
      </c>
      <c r="E515" t="s">
        <v>54</v>
      </c>
      <c r="F515" s="2" t="s">
        <v>262</v>
      </c>
      <c r="G515" s="2" t="s">
        <v>262</v>
      </c>
      <c r="H515" s="2" t="s">
        <v>1300</v>
      </c>
      <c r="I515" s="2" t="s">
        <v>174</v>
      </c>
      <c r="J515" s="2" t="s">
        <v>1301</v>
      </c>
      <c r="K515" s="2" t="s">
        <v>75</v>
      </c>
      <c r="L515" s="2" t="s">
        <v>1302</v>
      </c>
      <c r="M515" t="s">
        <v>65</v>
      </c>
      <c r="N515" s="3">
        <v>45939</v>
      </c>
      <c r="O515" s="3">
        <v>45939</v>
      </c>
    </row>
    <row r="516" spans="1:15" x14ac:dyDescent="0.25">
      <c r="A516">
        <v>2741</v>
      </c>
      <c r="B516" s="4">
        <v>45047</v>
      </c>
      <c r="C516" s="4">
        <v>45076</v>
      </c>
      <c r="E516" t="s">
        <v>54</v>
      </c>
      <c r="F516" s="2" t="s">
        <v>262</v>
      </c>
      <c r="G516" s="2" t="s">
        <v>262</v>
      </c>
      <c r="H516" s="2" t="s">
        <v>617</v>
      </c>
      <c r="I516" s="2" t="s">
        <v>1106</v>
      </c>
      <c r="J516" s="2" t="s">
        <v>1307</v>
      </c>
      <c r="K516" s="2" t="s">
        <v>75</v>
      </c>
      <c r="L516" s="2" t="s">
        <v>1308</v>
      </c>
      <c r="M516" t="s">
        <v>65</v>
      </c>
      <c r="N516" s="3">
        <v>45939</v>
      </c>
      <c r="O516" s="3">
        <v>45939</v>
      </c>
    </row>
    <row r="517" spans="1:15" x14ac:dyDescent="0.25">
      <c r="A517">
        <v>2749</v>
      </c>
      <c r="B517" s="4">
        <v>45047</v>
      </c>
      <c r="C517" s="4">
        <v>45076</v>
      </c>
      <c r="E517" t="s">
        <v>54</v>
      </c>
      <c r="F517" s="2" t="s">
        <v>262</v>
      </c>
      <c r="G517" s="2" t="s">
        <v>262</v>
      </c>
      <c r="H517" s="2" t="s">
        <v>1321</v>
      </c>
      <c r="I517" s="2" t="s">
        <v>441</v>
      </c>
      <c r="J517" s="2" t="s">
        <v>398</v>
      </c>
      <c r="K517" s="2" t="s">
        <v>75</v>
      </c>
      <c r="L517" s="2" t="s">
        <v>1322</v>
      </c>
      <c r="M517" t="s">
        <v>65</v>
      </c>
      <c r="N517" s="3">
        <v>45939</v>
      </c>
      <c r="O517" s="3">
        <v>45939</v>
      </c>
    </row>
    <row r="518" spans="1:15" x14ac:dyDescent="0.25">
      <c r="A518">
        <v>2769</v>
      </c>
      <c r="B518" s="4">
        <v>45047</v>
      </c>
      <c r="C518" s="4">
        <v>45076</v>
      </c>
      <c r="E518" t="s">
        <v>54</v>
      </c>
      <c r="F518" s="2" t="s">
        <v>262</v>
      </c>
      <c r="G518" s="2" t="s">
        <v>262</v>
      </c>
      <c r="H518" s="2" t="s">
        <v>190</v>
      </c>
      <c r="I518" s="2" t="s">
        <v>195</v>
      </c>
      <c r="J518" s="2" t="s">
        <v>735</v>
      </c>
      <c r="K518" s="2" t="s">
        <v>77</v>
      </c>
      <c r="L518" s="2" t="s">
        <v>1351</v>
      </c>
      <c r="M518" t="s">
        <v>65</v>
      </c>
      <c r="N518" s="3">
        <v>45939</v>
      </c>
      <c r="O518" s="3">
        <v>45939</v>
      </c>
    </row>
    <row r="519" spans="1:15" x14ac:dyDescent="0.25">
      <c r="A519">
        <v>2792</v>
      </c>
      <c r="B519" s="4">
        <v>45047</v>
      </c>
      <c r="C519" s="4">
        <v>45076</v>
      </c>
      <c r="E519" t="s">
        <v>54</v>
      </c>
      <c r="F519" s="2" t="s">
        <v>262</v>
      </c>
      <c r="G519" s="2" t="s">
        <v>262</v>
      </c>
      <c r="H519" s="2" t="s">
        <v>550</v>
      </c>
      <c r="I519" s="2" t="s">
        <v>151</v>
      </c>
      <c r="J519" s="2" t="s">
        <v>236</v>
      </c>
      <c r="K519" s="2" t="s">
        <v>75</v>
      </c>
      <c r="L519" s="2" t="s">
        <v>1390</v>
      </c>
      <c r="M519" t="s">
        <v>65</v>
      </c>
      <c r="N519" s="3">
        <v>45939</v>
      </c>
      <c r="O519" s="3">
        <v>45939</v>
      </c>
    </row>
    <row r="520" spans="1:15" x14ac:dyDescent="0.25">
      <c r="A520">
        <v>2793</v>
      </c>
      <c r="B520" s="4">
        <v>45047</v>
      </c>
      <c r="C520" s="4">
        <v>45076</v>
      </c>
      <c r="E520" t="s">
        <v>54</v>
      </c>
      <c r="F520" s="2" t="s">
        <v>262</v>
      </c>
      <c r="G520" s="2" t="s">
        <v>262</v>
      </c>
      <c r="H520" s="2" t="s">
        <v>550</v>
      </c>
      <c r="I520" s="2" t="s">
        <v>151</v>
      </c>
      <c r="J520" s="2" t="s">
        <v>236</v>
      </c>
      <c r="K520" s="2" t="s">
        <v>75</v>
      </c>
      <c r="L520" s="2" t="s">
        <v>1391</v>
      </c>
      <c r="M520" t="s">
        <v>65</v>
      </c>
      <c r="N520" s="3">
        <v>45939</v>
      </c>
      <c r="O520" s="3">
        <v>45939</v>
      </c>
    </row>
    <row r="521" spans="1:15" x14ac:dyDescent="0.25">
      <c r="A521">
        <v>2821</v>
      </c>
      <c r="B521" s="4">
        <v>45047</v>
      </c>
      <c r="C521" s="4">
        <v>45076</v>
      </c>
      <c r="E521" t="s">
        <v>54</v>
      </c>
      <c r="F521" s="2" t="s">
        <v>262</v>
      </c>
      <c r="G521" s="2" t="s">
        <v>262</v>
      </c>
      <c r="H521" s="2" t="s">
        <v>1090</v>
      </c>
      <c r="I521" s="2" t="s">
        <v>822</v>
      </c>
      <c r="J521" s="2" t="s">
        <v>541</v>
      </c>
      <c r="K521" s="2" t="s">
        <v>75</v>
      </c>
      <c r="L521" s="2" t="s">
        <v>1091</v>
      </c>
      <c r="M521" t="s">
        <v>65</v>
      </c>
      <c r="N521" s="3">
        <v>45939</v>
      </c>
      <c r="O521" s="3">
        <v>45939</v>
      </c>
    </row>
    <row r="522" spans="1:15" x14ac:dyDescent="0.25">
      <c r="A522">
        <v>2832</v>
      </c>
      <c r="B522" s="4">
        <v>45047</v>
      </c>
      <c r="C522" s="4">
        <v>45076</v>
      </c>
      <c r="E522" t="s">
        <v>54</v>
      </c>
      <c r="F522" s="2" t="s">
        <v>262</v>
      </c>
      <c r="G522" s="2" t="s">
        <v>262</v>
      </c>
      <c r="H522" s="2" t="s">
        <v>629</v>
      </c>
      <c r="I522" s="2" t="s">
        <v>298</v>
      </c>
      <c r="J522" s="2" t="s">
        <v>155</v>
      </c>
      <c r="K522" s="2" t="s">
        <v>75</v>
      </c>
      <c r="L522" s="2" t="s">
        <v>1113</v>
      </c>
      <c r="M522" t="s">
        <v>65</v>
      </c>
      <c r="N522" s="3">
        <v>45939</v>
      </c>
      <c r="O522" s="3">
        <v>45939</v>
      </c>
    </row>
    <row r="523" spans="1:15" x14ac:dyDescent="0.25">
      <c r="A523">
        <v>2841</v>
      </c>
      <c r="B523" s="4">
        <v>45047</v>
      </c>
      <c r="C523" s="4">
        <v>45076</v>
      </c>
      <c r="E523" t="s">
        <v>54</v>
      </c>
      <c r="F523" s="2" t="s">
        <v>262</v>
      </c>
      <c r="G523" s="2" t="s">
        <v>262</v>
      </c>
      <c r="H523" s="2" t="s">
        <v>1126</v>
      </c>
      <c r="I523" s="2" t="s">
        <v>360</v>
      </c>
      <c r="J523" s="2" t="s">
        <v>184</v>
      </c>
      <c r="K523" s="2" t="s">
        <v>75</v>
      </c>
      <c r="L523" s="2" t="s">
        <v>1127</v>
      </c>
      <c r="M523" t="s">
        <v>65</v>
      </c>
      <c r="N523" s="3">
        <v>45939</v>
      </c>
      <c r="O523" s="3">
        <v>45939</v>
      </c>
    </row>
    <row r="524" spans="1:15" x14ac:dyDescent="0.25">
      <c r="A524">
        <v>2865</v>
      </c>
      <c r="B524" s="4">
        <v>45047</v>
      </c>
      <c r="C524" s="4">
        <v>45076</v>
      </c>
      <c r="E524" t="s">
        <v>54</v>
      </c>
      <c r="F524" s="2" t="s">
        <v>262</v>
      </c>
      <c r="G524" s="2" t="s">
        <v>262</v>
      </c>
      <c r="H524" s="2" t="s">
        <v>461</v>
      </c>
      <c r="I524" s="2" t="s">
        <v>191</v>
      </c>
      <c r="J524" s="2" t="s">
        <v>441</v>
      </c>
      <c r="K524" s="2" t="s">
        <v>75</v>
      </c>
      <c r="L524" s="2" t="s">
        <v>1165</v>
      </c>
      <c r="M524" t="s">
        <v>65</v>
      </c>
      <c r="N524" s="3">
        <v>45939</v>
      </c>
      <c r="O524" s="3">
        <v>45939</v>
      </c>
    </row>
    <row r="525" spans="1:15" x14ac:dyDescent="0.25">
      <c r="A525">
        <v>2882</v>
      </c>
      <c r="B525" s="4">
        <v>45047</v>
      </c>
      <c r="C525" s="4">
        <v>45076</v>
      </c>
      <c r="E525" t="s">
        <v>54</v>
      </c>
      <c r="F525" s="2" t="s">
        <v>262</v>
      </c>
      <c r="G525" s="2" t="s">
        <v>262</v>
      </c>
      <c r="H525" s="2" t="s">
        <v>150</v>
      </c>
      <c r="I525" s="2" t="s">
        <v>210</v>
      </c>
      <c r="J525" s="2" t="s">
        <v>1190</v>
      </c>
      <c r="K525" s="2" t="s">
        <v>75</v>
      </c>
      <c r="L525" s="2" t="s">
        <v>1191</v>
      </c>
      <c r="M525" t="s">
        <v>65</v>
      </c>
      <c r="N525" s="3">
        <v>45939</v>
      </c>
      <c r="O525" s="3">
        <v>45939</v>
      </c>
    </row>
    <row r="526" spans="1:15" x14ac:dyDescent="0.25">
      <c r="A526">
        <v>2928</v>
      </c>
      <c r="B526" s="4">
        <v>45047</v>
      </c>
      <c r="C526" s="4">
        <v>45076</v>
      </c>
      <c r="E526" t="s">
        <v>54</v>
      </c>
      <c r="F526" s="2" t="s">
        <v>262</v>
      </c>
      <c r="G526" s="2" t="s">
        <v>262</v>
      </c>
      <c r="H526" s="2" t="s">
        <v>216</v>
      </c>
      <c r="I526" s="2" t="s">
        <v>331</v>
      </c>
      <c r="J526" s="2" t="s">
        <v>68</v>
      </c>
      <c r="K526" s="2" t="s">
        <v>75</v>
      </c>
      <c r="L526" s="2" t="s">
        <v>1263</v>
      </c>
      <c r="M526" t="s">
        <v>65</v>
      </c>
      <c r="N526" s="3">
        <v>45939</v>
      </c>
      <c r="O526" s="3">
        <v>45939</v>
      </c>
    </row>
    <row r="527" spans="1:15" x14ac:dyDescent="0.25">
      <c r="A527">
        <v>2940</v>
      </c>
      <c r="B527" s="4">
        <v>45047</v>
      </c>
      <c r="C527" s="4">
        <v>45076</v>
      </c>
      <c r="E527" t="s">
        <v>54</v>
      </c>
      <c r="F527" s="2" t="s">
        <v>262</v>
      </c>
      <c r="G527" s="2" t="s">
        <v>262</v>
      </c>
      <c r="H527" s="2" t="s">
        <v>1279</v>
      </c>
      <c r="I527" s="2" t="s">
        <v>151</v>
      </c>
      <c r="J527" s="2" t="s">
        <v>870</v>
      </c>
      <c r="K527" s="2" t="s">
        <v>75</v>
      </c>
      <c r="L527" s="2" t="s">
        <v>1280</v>
      </c>
      <c r="M527" t="s">
        <v>65</v>
      </c>
      <c r="N527" s="3">
        <v>45939</v>
      </c>
      <c r="O527" s="3">
        <v>45939</v>
      </c>
    </row>
    <row r="528" spans="1:15" x14ac:dyDescent="0.25">
      <c r="A528">
        <v>2943</v>
      </c>
      <c r="B528" s="4">
        <v>45047</v>
      </c>
      <c r="C528" s="4">
        <v>45076</v>
      </c>
      <c r="E528" t="s">
        <v>54</v>
      </c>
      <c r="F528" s="2" t="s">
        <v>262</v>
      </c>
      <c r="G528" s="2" t="s">
        <v>262</v>
      </c>
      <c r="H528" s="2" t="s">
        <v>1285</v>
      </c>
      <c r="I528" s="2" t="s">
        <v>507</v>
      </c>
      <c r="J528" s="2" t="s">
        <v>1286</v>
      </c>
      <c r="K528" s="2" t="s">
        <v>75</v>
      </c>
      <c r="L528" s="2" t="s">
        <v>1287</v>
      </c>
      <c r="M528" t="s">
        <v>65</v>
      </c>
      <c r="N528" s="3">
        <v>45939</v>
      </c>
      <c r="O528" s="3">
        <v>45939</v>
      </c>
    </row>
    <row r="529" spans="1:15" x14ac:dyDescent="0.25">
      <c r="A529">
        <v>2950</v>
      </c>
      <c r="B529" s="4">
        <v>45047</v>
      </c>
      <c r="C529" s="4">
        <v>45076</v>
      </c>
      <c r="E529" t="s">
        <v>54</v>
      </c>
      <c r="F529" s="2" t="s">
        <v>262</v>
      </c>
      <c r="G529" s="2" t="s">
        <v>262</v>
      </c>
      <c r="H529" s="2" t="s">
        <v>1300</v>
      </c>
      <c r="I529" s="2" t="s">
        <v>174</v>
      </c>
      <c r="J529" s="2" t="s">
        <v>1301</v>
      </c>
      <c r="K529" s="2" t="s">
        <v>75</v>
      </c>
      <c r="L529" s="2" t="s">
        <v>1302</v>
      </c>
      <c r="M529" t="s">
        <v>65</v>
      </c>
      <c r="N529" s="3">
        <v>45939</v>
      </c>
      <c r="O529" s="3">
        <v>45939</v>
      </c>
    </row>
    <row r="530" spans="1:15" x14ac:dyDescent="0.25">
      <c r="A530">
        <v>2953</v>
      </c>
      <c r="B530" s="4">
        <v>45047</v>
      </c>
      <c r="C530" s="4">
        <v>45076</v>
      </c>
      <c r="E530" t="s">
        <v>54</v>
      </c>
      <c r="F530" s="2" t="s">
        <v>262</v>
      </c>
      <c r="G530" s="2" t="s">
        <v>262</v>
      </c>
      <c r="H530" s="2" t="s">
        <v>617</v>
      </c>
      <c r="I530" s="2" t="s">
        <v>1106</v>
      </c>
      <c r="J530" s="2" t="s">
        <v>1307</v>
      </c>
      <c r="K530" s="2" t="s">
        <v>75</v>
      </c>
      <c r="L530" s="2" t="s">
        <v>1308</v>
      </c>
      <c r="M530" t="s">
        <v>65</v>
      </c>
      <c r="N530" s="3">
        <v>45939</v>
      </c>
      <c r="O530" s="3">
        <v>45939</v>
      </c>
    </row>
    <row r="531" spans="1:15" x14ac:dyDescent="0.25">
      <c r="A531">
        <v>2961</v>
      </c>
      <c r="B531" s="4">
        <v>45047</v>
      </c>
      <c r="C531" s="4">
        <v>45076</v>
      </c>
      <c r="E531" t="s">
        <v>54</v>
      </c>
      <c r="F531" s="2" t="s">
        <v>262</v>
      </c>
      <c r="G531" s="2" t="s">
        <v>262</v>
      </c>
      <c r="H531" s="2" t="s">
        <v>1321</v>
      </c>
      <c r="I531" s="2" t="s">
        <v>441</v>
      </c>
      <c r="J531" s="2" t="s">
        <v>398</v>
      </c>
      <c r="K531" s="2" t="s">
        <v>75</v>
      </c>
      <c r="L531" s="2" t="s">
        <v>1322</v>
      </c>
      <c r="M531" t="s">
        <v>65</v>
      </c>
      <c r="N531" s="3">
        <v>45939</v>
      </c>
      <c r="O531" s="3">
        <v>45939</v>
      </c>
    </row>
    <row r="532" spans="1:15" x14ac:dyDescent="0.25">
      <c r="A532">
        <v>2981</v>
      </c>
      <c r="B532" s="4">
        <v>45047</v>
      </c>
      <c r="C532" s="4">
        <v>45076</v>
      </c>
      <c r="E532" t="s">
        <v>54</v>
      </c>
      <c r="F532" s="2" t="s">
        <v>262</v>
      </c>
      <c r="G532" s="2" t="s">
        <v>262</v>
      </c>
      <c r="H532" s="2" t="s">
        <v>190</v>
      </c>
      <c r="I532" s="2" t="s">
        <v>195</v>
      </c>
      <c r="J532" s="2" t="s">
        <v>735</v>
      </c>
      <c r="K532" s="2" t="s">
        <v>77</v>
      </c>
      <c r="L532" s="2" t="s">
        <v>1351</v>
      </c>
      <c r="M532" t="s">
        <v>65</v>
      </c>
      <c r="N532" s="3">
        <v>45939</v>
      </c>
      <c r="O532" s="3">
        <v>45939</v>
      </c>
    </row>
    <row r="533" spans="1:15" x14ac:dyDescent="0.25">
      <c r="A533">
        <v>3004</v>
      </c>
      <c r="B533" s="4">
        <v>45047</v>
      </c>
      <c r="C533" s="4">
        <v>45076</v>
      </c>
      <c r="E533" t="s">
        <v>54</v>
      </c>
      <c r="F533" s="2" t="s">
        <v>262</v>
      </c>
      <c r="G533" s="2" t="s">
        <v>262</v>
      </c>
      <c r="H533" s="2" t="s">
        <v>550</v>
      </c>
      <c r="I533" s="2" t="s">
        <v>151</v>
      </c>
      <c r="J533" s="2" t="s">
        <v>236</v>
      </c>
      <c r="K533" s="2" t="s">
        <v>75</v>
      </c>
      <c r="L533" s="2" t="s">
        <v>1390</v>
      </c>
      <c r="M533" t="s">
        <v>65</v>
      </c>
      <c r="N533" s="3">
        <v>45939</v>
      </c>
      <c r="O533" s="3">
        <v>45939</v>
      </c>
    </row>
    <row r="534" spans="1:15" x14ac:dyDescent="0.25">
      <c r="A534">
        <v>3005</v>
      </c>
      <c r="B534" s="4">
        <v>45047</v>
      </c>
      <c r="C534" s="4">
        <v>45076</v>
      </c>
      <c r="E534" t="s">
        <v>54</v>
      </c>
      <c r="F534" s="2" t="s">
        <v>262</v>
      </c>
      <c r="G534" s="2" t="s">
        <v>262</v>
      </c>
      <c r="H534" s="2" t="s">
        <v>550</v>
      </c>
      <c r="I534" s="2" t="s">
        <v>151</v>
      </c>
      <c r="J534" s="2" t="s">
        <v>236</v>
      </c>
      <c r="K534" s="2" t="s">
        <v>75</v>
      </c>
      <c r="L534" s="2" t="s">
        <v>1391</v>
      </c>
      <c r="M534" t="s">
        <v>65</v>
      </c>
      <c r="N534" s="3">
        <v>45939</v>
      </c>
      <c r="O534" s="3">
        <v>45939</v>
      </c>
    </row>
    <row r="535" spans="1:15" x14ac:dyDescent="0.25">
      <c r="A535">
        <v>3039</v>
      </c>
      <c r="B535" s="4">
        <v>45047</v>
      </c>
      <c r="C535" s="4">
        <v>45076</v>
      </c>
      <c r="E535" t="s">
        <v>54</v>
      </c>
      <c r="F535" s="2" t="s">
        <v>262</v>
      </c>
      <c r="G535" s="2" t="s">
        <v>262</v>
      </c>
      <c r="H535" s="2" t="s">
        <v>232</v>
      </c>
      <c r="I535" s="2" t="s">
        <v>233</v>
      </c>
      <c r="J535" s="2" t="s">
        <v>234</v>
      </c>
      <c r="K535" s="2" t="s">
        <v>77</v>
      </c>
      <c r="L535" s="2" t="s">
        <v>1444</v>
      </c>
      <c r="M535" t="s">
        <v>65</v>
      </c>
      <c r="N535" s="3">
        <v>45939</v>
      </c>
      <c r="O535" s="3">
        <v>45939</v>
      </c>
    </row>
    <row r="536" spans="1:15" x14ac:dyDescent="0.25">
      <c r="A536">
        <v>3040</v>
      </c>
      <c r="B536" s="4">
        <v>45047</v>
      </c>
      <c r="C536" s="4">
        <v>45076</v>
      </c>
      <c r="E536" t="s">
        <v>54</v>
      </c>
      <c r="F536" s="2" t="s">
        <v>262</v>
      </c>
      <c r="G536" s="2" t="s">
        <v>262</v>
      </c>
      <c r="H536" s="2" t="s">
        <v>190</v>
      </c>
      <c r="I536" s="2" t="s">
        <v>195</v>
      </c>
      <c r="J536" s="2" t="s">
        <v>735</v>
      </c>
      <c r="K536" s="2" t="s">
        <v>75</v>
      </c>
      <c r="L536" s="2" t="s">
        <v>1445</v>
      </c>
      <c r="M536" t="s">
        <v>65</v>
      </c>
      <c r="N536" s="3">
        <v>45939</v>
      </c>
      <c r="O536" s="3">
        <v>45939</v>
      </c>
    </row>
    <row r="537" spans="1:15" x14ac:dyDescent="0.25">
      <c r="A537">
        <v>3042</v>
      </c>
      <c r="B537" s="4">
        <v>45047</v>
      </c>
      <c r="C537" s="4">
        <v>45076</v>
      </c>
      <c r="E537" t="s">
        <v>54</v>
      </c>
      <c r="F537" s="2" t="s">
        <v>262</v>
      </c>
      <c r="G537" s="2" t="s">
        <v>262</v>
      </c>
      <c r="H537" s="2" t="s">
        <v>1447</v>
      </c>
      <c r="I537" s="2" t="s">
        <v>315</v>
      </c>
      <c r="J537" s="2" t="s">
        <v>171</v>
      </c>
      <c r="K537" s="2" t="s">
        <v>77</v>
      </c>
      <c r="L537" s="2" t="s">
        <v>1448</v>
      </c>
      <c r="M537" t="s">
        <v>65</v>
      </c>
      <c r="N537" s="3">
        <v>45939</v>
      </c>
      <c r="O537" s="3">
        <v>45939</v>
      </c>
    </row>
    <row r="538" spans="1:15" x14ac:dyDescent="0.25">
      <c r="A538">
        <v>3045</v>
      </c>
      <c r="B538" s="4">
        <v>45047</v>
      </c>
      <c r="C538" s="4">
        <v>45076</v>
      </c>
      <c r="E538" t="s">
        <v>54</v>
      </c>
      <c r="F538" s="2" t="s">
        <v>262</v>
      </c>
      <c r="G538" s="2" t="s">
        <v>262</v>
      </c>
      <c r="H538" s="2" t="s">
        <v>1247</v>
      </c>
      <c r="I538" s="2" t="s">
        <v>841</v>
      </c>
      <c r="J538" s="2" t="s">
        <v>195</v>
      </c>
      <c r="K538" s="2" t="s">
        <v>77</v>
      </c>
      <c r="L538" s="2" t="s">
        <v>1452</v>
      </c>
      <c r="M538" t="s">
        <v>65</v>
      </c>
      <c r="N538" s="3">
        <v>45939</v>
      </c>
      <c r="O538" s="3">
        <v>45939</v>
      </c>
    </row>
    <row r="539" spans="1:15" x14ac:dyDescent="0.25">
      <c r="A539">
        <v>3049</v>
      </c>
      <c r="B539" s="4">
        <v>45047</v>
      </c>
      <c r="C539" s="4">
        <v>45076</v>
      </c>
      <c r="E539" t="s">
        <v>54</v>
      </c>
      <c r="F539" s="2" t="s">
        <v>262</v>
      </c>
      <c r="G539" s="2" t="s">
        <v>262</v>
      </c>
      <c r="H539" s="2" t="s">
        <v>1458</v>
      </c>
      <c r="I539" s="2" t="s">
        <v>195</v>
      </c>
      <c r="J539" s="2" t="s">
        <v>195</v>
      </c>
      <c r="K539" s="2" t="s">
        <v>77</v>
      </c>
      <c r="L539" s="2" t="s">
        <v>1459</v>
      </c>
      <c r="M539" t="s">
        <v>65</v>
      </c>
      <c r="N539" s="3">
        <v>45939</v>
      </c>
      <c r="O539" s="3">
        <v>45939</v>
      </c>
    </row>
    <row r="540" spans="1:15" x14ac:dyDescent="0.25">
      <c r="A540">
        <v>3050</v>
      </c>
      <c r="B540" s="4">
        <v>45047</v>
      </c>
      <c r="C540" s="4">
        <v>45076</v>
      </c>
      <c r="E540" t="s">
        <v>54</v>
      </c>
      <c r="F540" s="2" t="s">
        <v>262</v>
      </c>
      <c r="G540" s="2" t="s">
        <v>262</v>
      </c>
      <c r="H540" s="2" t="s">
        <v>1458</v>
      </c>
      <c r="I540" s="2" t="s">
        <v>195</v>
      </c>
      <c r="J540" s="2" t="s">
        <v>195</v>
      </c>
      <c r="K540" s="2" t="s">
        <v>75</v>
      </c>
      <c r="L540" s="2" t="s">
        <v>1460</v>
      </c>
      <c r="M540" t="s">
        <v>65</v>
      </c>
      <c r="N540" s="3">
        <v>45939</v>
      </c>
      <c r="O540" s="3">
        <v>45939</v>
      </c>
    </row>
    <row r="541" spans="1:15" x14ac:dyDescent="0.25">
      <c r="A541">
        <v>3094</v>
      </c>
      <c r="B541" s="4">
        <v>45047</v>
      </c>
      <c r="C541" s="4">
        <v>45076</v>
      </c>
      <c r="E541" t="s">
        <v>54</v>
      </c>
      <c r="F541" s="2" t="s">
        <v>262</v>
      </c>
      <c r="G541" s="2" t="s">
        <v>262</v>
      </c>
      <c r="H541" s="2" t="s">
        <v>571</v>
      </c>
      <c r="I541" s="2" t="s">
        <v>221</v>
      </c>
      <c r="J541" s="2" t="s">
        <v>73</v>
      </c>
      <c r="K541" s="2" t="s">
        <v>75</v>
      </c>
      <c r="L541" s="2" t="s">
        <v>1539</v>
      </c>
      <c r="M541" t="s">
        <v>65</v>
      </c>
      <c r="N541" s="3">
        <v>45939</v>
      </c>
      <c r="O541" s="3">
        <v>45939</v>
      </c>
    </row>
    <row r="542" spans="1:15" x14ac:dyDescent="0.25">
      <c r="A542">
        <v>3241</v>
      </c>
      <c r="B542" s="4">
        <v>45047</v>
      </c>
      <c r="C542" s="4">
        <v>45076</v>
      </c>
      <c r="E542" t="s">
        <v>54</v>
      </c>
      <c r="F542" s="2" t="s">
        <v>262</v>
      </c>
      <c r="G542" s="2" t="s">
        <v>262</v>
      </c>
      <c r="H542" s="2" t="s">
        <v>209</v>
      </c>
      <c r="I542" s="2" t="s">
        <v>1718</v>
      </c>
      <c r="J542" s="2" t="s">
        <v>822</v>
      </c>
      <c r="K542" s="2" t="s">
        <v>75</v>
      </c>
      <c r="L542" s="2" t="s">
        <v>1719</v>
      </c>
      <c r="M542" t="s">
        <v>65</v>
      </c>
      <c r="N542" s="3">
        <v>45939</v>
      </c>
      <c r="O542" s="3">
        <v>45939</v>
      </c>
    </row>
    <row r="543" spans="1:15" x14ac:dyDescent="0.25">
      <c r="A543">
        <v>3289</v>
      </c>
      <c r="B543" s="4">
        <v>45047</v>
      </c>
      <c r="C543" s="4">
        <v>45076</v>
      </c>
      <c r="E543" t="s">
        <v>54</v>
      </c>
      <c r="F543" s="2" t="s">
        <v>262</v>
      </c>
      <c r="G543" s="2" t="s">
        <v>262</v>
      </c>
      <c r="H543" s="2" t="s">
        <v>209</v>
      </c>
      <c r="I543" s="2" t="s">
        <v>1718</v>
      </c>
      <c r="J543" s="2" t="s">
        <v>822</v>
      </c>
      <c r="K543" s="2" t="s">
        <v>75</v>
      </c>
      <c r="L543" s="2" t="s">
        <v>1788</v>
      </c>
      <c r="M543" t="s">
        <v>65</v>
      </c>
      <c r="N543" s="3">
        <v>45939</v>
      </c>
      <c r="O543" s="3">
        <v>45939</v>
      </c>
    </row>
    <row r="544" spans="1:15" x14ac:dyDescent="0.25">
      <c r="A544">
        <v>3314</v>
      </c>
      <c r="B544" s="4">
        <v>45047</v>
      </c>
      <c r="C544" s="4">
        <v>45076</v>
      </c>
      <c r="E544" t="s">
        <v>54</v>
      </c>
      <c r="F544" s="2" t="s">
        <v>262</v>
      </c>
      <c r="G544" s="2" t="s">
        <v>262</v>
      </c>
      <c r="H544" s="2" t="s">
        <v>320</v>
      </c>
      <c r="I544" s="2" t="s">
        <v>68</v>
      </c>
      <c r="J544" s="2" t="s">
        <v>148</v>
      </c>
      <c r="K544" s="2" t="s">
        <v>77</v>
      </c>
      <c r="L544" s="2" t="s">
        <v>1826</v>
      </c>
      <c r="M544" t="s">
        <v>65</v>
      </c>
      <c r="N544" s="3">
        <v>45939</v>
      </c>
      <c r="O544" s="3">
        <v>45939</v>
      </c>
    </row>
    <row r="545" spans="1:15" x14ac:dyDescent="0.25">
      <c r="A545">
        <v>2736</v>
      </c>
      <c r="B545" s="4">
        <v>45047</v>
      </c>
      <c r="C545" s="4">
        <v>45076</v>
      </c>
      <c r="E545" t="s">
        <v>54</v>
      </c>
      <c r="F545" s="2" t="s">
        <v>1296</v>
      </c>
      <c r="G545" s="2" t="s">
        <v>1296</v>
      </c>
      <c r="H545" s="2" t="s">
        <v>436</v>
      </c>
      <c r="I545" s="2" t="s">
        <v>1297</v>
      </c>
      <c r="J545" s="2" t="s">
        <v>365</v>
      </c>
      <c r="K545" s="2" t="s">
        <v>75</v>
      </c>
      <c r="L545" s="2" t="s">
        <v>1298</v>
      </c>
      <c r="M545" t="s">
        <v>65</v>
      </c>
      <c r="N545" s="3">
        <v>45939</v>
      </c>
      <c r="O545" s="3">
        <v>45939</v>
      </c>
    </row>
    <row r="546" spans="1:15" x14ac:dyDescent="0.25">
      <c r="A546">
        <v>2948</v>
      </c>
      <c r="B546" s="4">
        <v>45047</v>
      </c>
      <c r="C546" s="4">
        <v>45076</v>
      </c>
      <c r="E546" t="s">
        <v>54</v>
      </c>
      <c r="F546" s="2" t="s">
        <v>1296</v>
      </c>
      <c r="G546" s="2" t="s">
        <v>1296</v>
      </c>
      <c r="H546" s="2" t="s">
        <v>436</v>
      </c>
      <c r="I546" s="2" t="s">
        <v>1297</v>
      </c>
      <c r="J546" s="2" t="s">
        <v>365</v>
      </c>
      <c r="K546" s="2" t="s">
        <v>75</v>
      </c>
      <c r="L546" s="2" t="s">
        <v>1298</v>
      </c>
      <c r="M546" t="s">
        <v>65</v>
      </c>
      <c r="N546" s="3">
        <v>45939</v>
      </c>
      <c r="O546" s="3">
        <v>45939</v>
      </c>
    </row>
    <row r="547" spans="1:15" x14ac:dyDescent="0.25">
      <c r="A547">
        <v>2487</v>
      </c>
      <c r="B547" s="4">
        <v>45047</v>
      </c>
      <c r="C547" s="4">
        <v>45076</v>
      </c>
      <c r="E547" t="s">
        <v>54</v>
      </c>
      <c r="F547" s="2" t="s">
        <v>1038</v>
      </c>
      <c r="G547" s="2" t="s">
        <v>1038</v>
      </c>
      <c r="H547" s="2" t="s">
        <v>150</v>
      </c>
      <c r="I547" s="2" t="s">
        <v>870</v>
      </c>
      <c r="J547" s="2" t="s">
        <v>73</v>
      </c>
      <c r="K547" s="2" t="s">
        <v>75</v>
      </c>
      <c r="L547" s="2" t="s">
        <v>1039</v>
      </c>
      <c r="M547" t="s">
        <v>65</v>
      </c>
      <c r="N547" s="3">
        <v>45939</v>
      </c>
      <c r="O547" s="3">
        <v>45939</v>
      </c>
    </row>
    <row r="548" spans="1:15" x14ac:dyDescent="0.25">
      <c r="A548">
        <v>2266</v>
      </c>
      <c r="B548" s="4">
        <v>45047</v>
      </c>
      <c r="C548" s="4">
        <v>45076</v>
      </c>
      <c r="E548" t="s">
        <v>54</v>
      </c>
      <c r="F548" s="2" t="s">
        <v>246</v>
      </c>
      <c r="G548" s="2" t="s">
        <v>246</v>
      </c>
      <c r="H548" s="2" t="s">
        <v>353</v>
      </c>
      <c r="I548" s="2" t="s">
        <v>74</v>
      </c>
      <c r="J548" s="2" t="s">
        <v>159</v>
      </c>
      <c r="K548" s="2" t="s">
        <v>75</v>
      </c>
      <c r="L548" s="2" t="s">
        <v>783</v>
      </c>
      <c r="M548" t="s">
        <v>65</v>
      </c>
      <c r="N548" s="3">
        <v>45939</v>
      </c>
      <c r="O548" s="3">
        <v>45939</v>
      </c>
    </row>
    <row r="549" spans="1:15" x14ac:dyDescent="0.25">
      <c r="A549">
        <v>2505</v>
      </c>
      <c r="B549" s="4">
        <v>45047</v>
      </c>
      <c r="C549" s="4">
        <v>45076</v>
      </c>
      <c r="E549" t="s">
        <v>54</v>
      </c>
      <c r="F549" s="2" t="s">
        <v>246</v>
      </c>
      <c r="G549" s="2" t="s">
        <v>246</v>
      </c>
      <c r="H549" s="2" t="s">
        <v>320</v>
      </c>
      <c r="I549" s="2" t="s">
        <v>359</v>
      </c>
      <c r="J549" s="2" t="s">
        <v>541</v>
      </c>
      <c r="K549" s="2" t="s">
        <v>75</v>
      </c>
      <c r="L549" s="2" t="s">
        <v>1070</v>
      </c>
      <c r="M549" t="s">
        <v>65</v>
      </c>
      <c r="N549" s="3">
        <v>45939</v>
      </c>
      <c r="O549" s="3">
        <v>45939</v>
      </c>
    </row>
    <row r="550" spans="1:15" x14ac:dyDescent="0.25">
      <c r="A550">
        <v>2545</v>
      </c>
      <c r="B550" s="4">
        <v>45047</v>
      </c>
      <c r="C550" s="4">
        <v>45076</v>
      </c>
      <c r="E550" t="s">
        <v>54</v>
      </c>
      <c r="F550" s="2" t="s">
        <v>246</v>
      </c>
      <c r="G550" s="2" t="s">
        <v>246</v>
      </c>
      <c r="H550" s="2" t="s">
        <v>785</v>
      </c>
      <c r="I550" s="2" t="s">
        <v>154</v>
      </c>
      <c r="J550" s="2" t="s">
        <v>74</v>
      </c>
      <c r="K550" s="2" t="s">
        <v>75</v>
      </c>
      <c r="L550" s="2" t="s">
        <v>1141</v>
      </c>
      <c r="M550" t="s">
        <v>65</v>
      </c>
      <c r="N550" s="3">
        <v>45939</v>
      </c>
      <c r="O550" s="3">
        <v>45939</v>
      </c>
    </row>
    <row r="551" spans="1:15" x14ac:dyDescent="0.25">
      <c r="A551">
        <v>2558</v>
      </c>
      <c r="B551" s="4">
        <v>45047</v>
      </c>
      <c r="C551" s="4">
        <v>45076</v>
      </c>
      <c r="E551" t="s">
        <v>54</v>
      </c>
      <c r="F551" s="2" t="s">
        <v>246</v>
      </c>
      <c r="G551" s="2" t="s">
        <v>246</v>
      </c>
      <c r="H551" s="2" t="s">
        <v>217</v>
      </c>
      <c r="I551" s="2" t="s">
        <v>177</v>
      </c>
      <c r="J551" s="2" t="s">
        <v>161</v>
      </c>
      <c r="K551" s="2" t="s">
        <v>77</v>
      </c>
      <c r="L551" s="2" t="s">
        <v>1162</v>
      </c>
      <c r="M551" t="s">
        <v>65</v>
      </c>
      <c r="N551" s="3">
        <v>45939</v>
      </c>
      <c r="O551" s="3">
        <v>45939</v>
      </c>
    </row>
    <row r="552" spans="1:15" x14ac:dyDescent="0.25">
      <c r="A552">
        <v>2597</v>
      </c>
      <c r="B552" s="4">
        <v>45047</v>
      </c>
      <c r="C552" s="4">
        <v>45076</v>
      </c>
      <c r="E552" t="s">
        <v>54</v>
      </c>
      <c r="F552" s="2" t="s">
        <v>246</v>
      </c>
      <c r="G552" s="2" t="s">
        <v>246</v>
      </c>
      <c r="H552" s="2" t="s">
        <v>320</v>
      </c>
      <c r="I552" s="2" t="s">
        <v>359</v>
      </c>
      <c r="J552" s="2" t="s">
        <v>541</v>
      </c>
      <c r="K552" s="2" t="s">
        <v>75</v>
      </c>
      <c r="L552" s="2" t="s">
        <v>1070</v>
      </c>
      <c r="M552" t="s">
        <v>65</v>
      </c>
      <c r="N552" s="3">
        <v>45939</v>
      </c>
      <c r="O552" s="3">
        <v>45939</v>
      </c>
    </row>
    <row r="553" spans="1:15" x14ac:dyDescent="0.25">
      <c r="A553">
        <v>2637</v>
      </c>
      <c r="B553" s="4">
        <v>45047</v>
      </c>
      <c r="C553" s="4">
        <v>45076</v>
      </c>
      <c r="E553" t="s">
        <v>54</v>
      </c>
      <c r="F553" s="2" t="s">
        <v>246</v>
      </c>
      <c r="G553" s="2" t="s">
        <v>246</v>
      </c>
      <c r="H553" s="2" t="s">
        <v>785</v>
      </c>
      <c r="I553" s="2" t="s">
        <v>154</v>
      </c>
      <c r="J553" s="2" t="s">
        <v>74</v>
      </c>
      <c r="K553" s="2" t="s">
        <v>75</v>
      </c>
      <c r="L553" s="2" t="s">
        <v>1141</v>
      </c>
      <c r="M553" t="s">
        <v>65</v>
      </c>
      <c r="N553" s="3">
        <v>45939</v>
      </c>
      <c r="O553" s="3">
        <v>45939</v>
      </c>
    </row>
    <row r="554" spans="1:15" x14ac:dyDescent="0.25">
      <c r="A554">
        <v>2650</v>
      </c>
      <c r="B554" s="4">
        <v>45047</v>
      </c>
      <c r="C554" s="4">
        <v>45076</v>
      </c>
      <c r="E554" t="s">
        <v>54</v>
      </c>
      <c r="F554" s="2" t="s">
        <v>246</v>
      </c>
      <c r="G554" s="2" t="s">
        <v>246</v>
      </c>
      <c r="H554" s="2" t="s">
        <v>217</v>
      </c>
      <c r="I554" s="2" t="s">
        <v>177</v>
      </c>
      <c r="J554" s="2" t="s">
        <v>161</v>
      </c>
      <c r="K554" s="2" t="s">
        <v>77</v>
      </c>
      <c r="L554" s="2" t="s">
        <v>1162</v>
      </c>
      <c r="M554" t="s">
        <v>65</v>
      </c>
      <c r="N554" s="3">
        <v>45939</v>
      </c>
      <c r="O554" s="3">
        <v>45939</v>
      </c>
    </row>
    <row r="555" spans="1:15" x14ac:dyDescent="0.25">
      <c r="A555">
        <v>2809</v>
      </c>
      <c r="B555" s="4">
        <v>45047</v>
      </c>
      <c r="C555" s="4">
        <v>45076</v>
      </c>
      <c r="E555" t="s">
        <v>54</v>
      </c>
      <c r="F555" s="2" t="s">
        <v>246</v>
      </c>
      <c r="G555" s="2" t="s">
        <v>246</v>
      </c>
      <c r="H555" s="2" t="s">
        <v>320</v>
      </c>
      <c r="I555" s="2" t="s">
        <v>359</v>
      </c>
      <c r="J555" s="2" t="s">
        <v>541</v>
      </c>
      <c r="K555" s="2" t="s">
        <v>75</v>
      </c>
      <c r="L555" s="2" t="s">
        <v>1070</v>
      </c>
      <c r="M555" t="s">
        <v>65</v>
      </c>
      <c r="N555" s="3">
        <v>45939</v>
      </c>
      <c r="O555" s="3">
        <v>45939</v>
      </c>
    </row>
    <row r="556" spans="1:15" x14ac:dyDescent="0.25">
      <c r="A556">
        <v>2849</v>
      </c>
      <c r="B556" s="4">
        <v>45047</v>
      </c>
      <c r="C556" s="4">
        <v>45076</v>
      </c>
      <c r="E556" t="s">
        <v>54</v>
      </c>
      <c r="F556" s="2" t="s">
        <v>246</v>
      </c>
      <c r="G556" s="2" t="s">
        <v>246</v>
      </c>
      <c r="H556" s="2" t="s">
        <v>785</v>
      </c>
      <c r="I556" s="2" t="s">
        <v>154</v>
      </c>
      <c r="J556" s="2" t="s">
        <v>74</v>
      </c>
      <c r="K556" s="2" t="s">
        <v>75</v>
      </c>
      <c r="L556" s="2" t="s">
        <v>1141</v>
      </c>
      <c r="M556" t="s">
        <v>65</v>
      </c>
      <c r="N556" s="3">
        <v>45939</v>
      </c>
      <c r="O556" s="3">
        <v>45939</v>
      </c>
    </row>
    <row r="557" spans="1:15" x14ac:dyDescent="0.25">
      <c r="A557">
        <v>2862</v>
      </c>
      <c r="B557" s="4">
        <v>45047</v>
      </c>
      <c r="C557" s="4">
        <v>45076</v>
      </c>
      <c r="E557" t="s">
        <v>54</v>
      </c>
      <c r="F557" s="2" t="s">
        <v>246</v>
      </c>
      <c r="G557" s="2" t="s">
        <v>246</v>
      </c>
      <c r="H557" s="2" t="s">
        <v>217</v>
      </c>
      <c r="I557" s="2" t="s">
        <v>177</v>
      </c>
      <c r="J557" s="2" t="s">
        <v>161</v>
      </c>
      <c r="K557" s="2" t="s">
        <v>77</v>
      </c>
      <c r="L557" s="2" t="s">
        <v>1162</v>
      </c>
      <c r="M557" t="s">
        <v>65</v>
      </c>
      <c r="N557" s="3">
        <v>45939</v>
      </c>
      <c r="O557" s="3">
        <v>45939</v>
      </c>
    </row>
    <row r="558" spans="1:15" x14ac:dyDescent="0.25">
      <c r="A558">
        <v>3046</v>
      </c>
      <c r="B558" s="4">
        <v>45047</v>
      </c>
      <c r="C558" s="4">
        <v>45076</v>
      </c>
      <c r="E558" t="s">
        <v>54</v>
      </c>
      <c r="F558" s="2" t="s">
        <v>246</v>
      </c>
      <c r="G558" s="2" t="s">
        <v>246</v>
      </c>
      <c r="H558" s="2" t="s">
        <v>161</v>
      </c>
      <c r="I558" s="2" t="s">
        <v>73</v>
      </c>
      <c r="J558" s="2" t="s">
        <v>162</v>
      </c>
      <c r="K558" s="2" t="s">
        <v>75</v>
      </c>
      <c r="L558" s="2" t="s">
        <v>1453</v>
      </c>
      <c r="M558" t="s">
        <v>65</v>
      </c>
      <c r="N558" s="3">
        <v>45939</v>
      </c>
      <c r="O558" s="3">
        <v>45939</v>
      </c>
    </row>
    <row r="559" spans="1:15" x14ac:dyDescent="0.25">
      <c r="A559">
        <v>3054</v>
      </c>
      <c r="B559" s="4">
        <v>45047</v>
      </c>
      <c r="C559" s="4">
        <v>45076</v>
      </c>
      <c r="E559" t="s">
        <v>54</v>
      </c>
      <c r="F559" s="2" t="s">
        <v>246</v>
      </c>
      <c r="G559" s="2" t="s">
        <v>246</v>
      </c>
      <c r="H559" s="2" t="s">
        <v>1464</v>
      </c>
      <c r="I559" s="2" t="s">
        <v>1465</v>
      </c>
      <c r="J559" s="2" t="s">
        <v>68</v>
      </c>
      <c r="K559" s="2" t="s">
        <v>75</v>
      </c>
      <c r="L559" s="2" t="s">
        <v>1466</v>
      </c>
      <c r="M559" t="s">
        <v>65</v>
      </c>
      <c r="N559" s="3">
        <v>45939</v>
      </c>
      <c r="O559" s="3">
        <v>45939</v>
      </c>
    </row>
    <row r="560" spans="1:15" x14ac:dyDescent="0.25">
      <c r="A560">
        <v>2201</v>
      </c>
      <c r="B560" s="4">
        <v>45047</v>
      </c>
      <c r="C560" s="4">
        <v>45076</v>
      </c>
      <c r="D560" t="s">
        <v>53</v>
      </c>
      <c r="E560" t="s">
        <v>54</v>
      </c>
      <c r="F560" s="2" t="s">
        <v>649</v>
      </c>
      <c r="G560" s="2" t="s">
        <v>649</v>
      </c>
      <c r="H560" s="2" t="s">
        <v>650</v>
      </c>
      <c r="I560" s="2" t="s">
        <v>207</v>
      </c>
      <c r="J560" s="2" t="s">
        <v>68</v>
      </c>
      <c r="K560" s="2" t="s">
        <v>75</v>
      </c>
      <c r="L560" s="2" t="s">
        <v>651</v>
      </c>
      <c r="M560" t="s">
        <v>65</v>
      </c>
      <c r="N560" s="3">
        <v>45939</v>
      </c>
      <c r="O560" s="3">
        <v>45939</v>
      </c>
    </row>
    <row r="561" spans="1:15" x14ac:dyDescent="0.25">
      <c r="A561">
        <v>2729</v>
      </c>
      <c r="B561" s="4">
        <v>45047</v>
      </c>
      <c r="C561" s="4">
        <v>45076</v>
      </c>
      <c r="E561" t="s">
        <v>54</v>
      </c>
      <c r="F561" s="2" t="s">
        <v>1281</v>
      </c>
      <c r="G561" s="2" t="s">
        <v>1281</v>
      </c>
      <c r="H561" s="2" t="s">
        <v>152</v>
      </c>
      <c r="I561" s="2" t="s">
        <v>149</v>
      </c>
      <c r="J561" s="2" t="s">
        <v>1282</v>
      </c>
      <c r="K561" s="2" t="s">
        <v>75</v>
      </c>
      <c r="L561" s="2" t="s">
        <v>1283</v>
      </c>
      <c r="M561" t="s">
        <v>65</v>
      </c>
      <c r="N561" s="3">
        <v>45939</v>
      </c>
      <c r="O561" s="3">
        <v>45939</v>
      </c>
    </row>
    <row r="562" spans="1:15" x14ac:dyDescent="0.25">
      <c r="A562">
        <v>2941</v>
      </c>
      <c r="B562" s="4">
        <v>45047</v>
      </c>
      <c r="C562" s="4">
        <v>45076</v>
      </c>
      <c r="E562" t="s">
        <v>54</v>
      </c>
      <c r="F562" s="2" t="s">
        <v>1281</v>
      </c>
      <c r="G562" s="2" t="s">
        <v>1281</v>
      </c>
      <c r="H562" s="2" t="s">
        <v>152</v>
      </c>
      <c r="I562" s="2" t="s">
        <v>149</v>
      </c>
      <c r="J562" s="2" t="s">
        <v>1282</v>
      </c>
      <c r="K562" s="2" t="s">
        <v>75</v>
      </c>
      <c r="L562" s="2" t="s">
        <v>1283</v>
      </c>
      <c r="M562" t="s">
        <v>65</v>
      </c>
      <c r="N562" s="3">
        <v>45939</v>
      </c>
      <c r="O562" s="3">
        <v>45939</v>
      </c>
    </row>
    <row r="563" spans="1:15" x14ac:dyDescent="0.25">
      <c r="A563">
        <v>3357</v>
      </c>
      <c r="B563" s="4">
        <v>45047</v>
      </c>
      <c r="C563" s="4">
        <v>45076</v>
      </c>
      <c r="E563" t="s">
        <v>54</v>
      </c>
      <c r="F563" s="2" t="s">
        <v>1281</v>
      </c>
      <c r="G563" s="2" t="s">
        <v>1281</v>
      </c>
      <c r="H563" s="2" t="s">
        <v>1892</v>
      </c>
      <c r="I563" s="2" t="s">
        <v>898</v>
      </c>
      <c r="J563" s="2" t="s">
        <v>164</v>
      </c>
      <c r="K563" s="2" t="s">
        <v>77</v>
      </c>
      <c r="L563" s="2" t="s">
        <v>1893</v>
      </c>
      <c r="M563" t="s">
        <v>65</v>
      </c>
      <c r="N563" s="3">
        <v>45939</v>
      </c>
      <c r="O563" s="3">
        <v>45939</v>
      </c>
    </row>
    <row r="564" spans="1:15" x14ac:dyDescent="0.25">
      <c r="A564">
        <v>2074</v>
      </c>
      <c r="B564" s="4">
        <v>45047</v>
      </c>
      <c r="C564" s="4">
        <v>45076</v>
      </c>
      <c r="D564" t="s">
        <v>53</v>
      </c>
      <c r="E564" t="s">
        <v>54</v>
      </c>
      <c r="F564" s="2" t="s">
        <v>438</v>
      </c>
      <c r="G564" s="2" t="s">
        <v>438</v>
      </c>
      <c r="H564" s="2" t="s">
        <v>439</v>
      </c>
      <c r="I564" s="2" t="s">
        <v>353</v>
      </c>
      <c r="J564" s="2" t="s">
        <v>391</v>
      </c>
      <c r="K564" s="2" t="s">
        <v>75</v>
      </c>
      <c r="L564" s="2" t="s">
        <v>440</v>
      </c>
      <c r="M564" t="s">
        <v>65</v>
      </c>
      <c r="N564" s="3">
        <v>45939</v>
      </c>
      <c r="O564" s="3">
        <v>45939</v>
      </c>
    </row>
    <row r="565" spans="1:15" x14ac:dyDescent="0.25">
      <c r="A565">
        <v>2568</v>
      </c>
      <c r="B565" s="4">
        <v>45047</v>
      </c>
      <c r="C565" s="4">
        <v>45076</v>
      </c>
      <c r="E565" t="s">
        <v>54</v>
      </c>
      <c r="F565" s="2" t="s">
        <v>438</v>
      </c>
      <c r="G565" s="2" t="s">
        <v>438</v>
      </c>
      <c r="H565" s="2" t="s">
        <v>439</v>
      </c>
      <c r="I565" s="2" t="s">
        <v>353</v>
      </c>
      <c r="J565" s="2" t="s">
        <v>391</v>
      </c>
      <c r="K565" s="2" t="s">
        <v>76</v>
      </c>
      <c r="L565" s="2" t="s">
        <v>1176</v>
      </c>
      <c r="M565" t="s">
        <v>65</v>
      </c>
      <c r="N565" s="3">
        <v>45939</v>
      </c>
      <c r="O565" s="3">
        <v>45939</v>
      </c>
    </row>
    <row r="566" spans="1:15" x14ac:dyDescent="0.25">
      <c r="A566">
        <v>2570</v>
      </c>
      <c r="B566" s="4">
        <v>45047</v>
      </c>
      <c r="C566" s="4">
        <v>45076</v>
      </c>
      <c r="E566" t="s">
        <v>54</v>
      </c>
      <c r="F566" s="2" t="s">
        <v>438</v>
      </c>
      <c r="G566" s="2" t="s">
        <v>438</v>
      </c>
      <c r="H566" s="2" t="s">
        <v>439</v>
      </c>
      <c r="I566" s="2" t="s">
        <v>353</v>
      </c>
      <c r="J566" s="2" t="s">
        <v>391</v>
      </c>
      <c r="K566" s="2" t="s">
        <v>76</v>
      </c>
      <c r="L566" s="2" t="s">
        <v>1178</v>
      </c>
      <c r="M566" t="s">
        <v>65</v>
      </c>
      <c r="N566" s="3">
        <v>45939</v>
      </c>
      <c r="O566" s="3">
        <v>45939</v>
      </c>
    </row>
    <row r="567" spans="1:15" x14ac:dyDescent="0.25">
      <c r="A567">
        <v>2571</v>
      </c>
      <c r="B567" s="4">
        <v>45047</v>
      </c>
      <c r="C567" s="4">
        <v>45076</v>
      </c>
      <c r="E567" t="s">
        <v>54</v>
      </c>
      <c r="F567" s="2" t="s">
        <v>438</v>
      </c>
      <c r="G567" s="2" t="s">
        <v>438</v>
      </c>
      <c r="H567" s="2" t="s">
        <v>439</v>
      </c>
      <c r="I567" s="2" t="s">
        <v>353</v>
      </c>
      <c r="J567" s="2" t="s">
        <v>391</v>
      </c>
      <c r="K567" s="2" t="s">
        <v>75</v>
      </c>
      <c r="L567" s="2" t="s">
        <v>1179</v>
      </c>
      <c r="M567" t="s">
        <v>65</v>
      </c>
      <c r="N567" s="3">
        <v>45939</v>
      </c>
      <c r="O567" s="3">
        <v>45939</v>
      </c>
    </row>
    <row r="568" spans="1:15" x14ac:dyDescent="0.25">
      <c r="A568">
        <v>2573</v>
      </c>
      <c r="B568" s="4">
        <v>45047</v>
      </c>
      <c r="C568" s="4">
        <v>45076</v>
      </c>
      <c r="E568" t="s">
        <v>54</v>
      </c>
      <c r="F568" s="2" t="s">
        <v>438</v>
      </c>
      <c r="G568" s="2" t="s">
        <v>438</v>
      </c>
      <c r="H568" s="2" t="s">
        <v>439</v>
      </c>
      <c r="I568" s="2" t="s">
        <v>353</v>
      </c>
      <c r="J568" s="2" t="s">
        <v>391</v>
      </c>
      <c r="K568" s="2" t="s">
        <v>77</v>
      </c>
      <c r="L568" s="2" t="s">
        <v>1182</v>
      </c>
      <c r="M568" t="s">
        <v>65</v>
      </c>
      <c r="N568" s="3">
        <v>45939</v>
      </c>
      <c r="O568" s="3">
        <v>45939</v>
      </c>
    </row>
    <row r="569" spans="1:15" x14ac:dyDescent="0.25">
      <c r="A569">
        <v>2660</v>
      </c>
      <c r="B569" s="4">
        <v>45047</v>
      </c>
      <c r="C569" s="4">
        <v>45076</v>
      </c>
      <c r="E569" t="s">
        <v>54</v>
      </c>
      <c r="F569" s="2" t="s">
        <v>438</v>
      </c>
      <c r="G569" s="2" t="s">
        <v>438</v>
      </c>
      <c r="H569" s="2" t="s">
        <v>439</v>
      </c>
      <c r="I569" s="2" t="s">
        <v>353</v>
      </c>
      <c r="J569" s="2" t="s">
        <v>391</v>
      </c>
      <c r="K569" s="2" t="s">
        <v>76</v>
      </c>
      <c r="L569" s="2" t="s">
        <v>1176</v>
      </c>
      <c r="M569" t="s">
        <v>65</v>
      </c>
      <c r="N569" s="3">
        <v>45939</v>
      </c>
      <c r="O569" s="3">
        <v>45939</v>
      </c>
    </row>
    <row r="570" spans="1:15" x14ac:dyDescent="0.25">
      <c r="A570">
        <v>2662</v>
      </c>
      <c r="B570" s="4">
        <v>45047</v>
      </c>
      <c r="C570" s="4">
        <v>45076</v>
      </c>
      <c r="E570" t="s">
        <v>54</v>
      </c>
      <c r="F570" s="2" t="s">
        <v>438</v>
      </c>
      <c r="G570" s="2" t="s">
        <v>438</v>
      </c>
      <c r="H570" s="2" t="s">
        <v>439</v>
      </c>
      <c r="I570" s="2" t="s">
        <v>353</v>
      </c>
      <c r="J570" s="2" t="s">
        <v>391</v>
      </c>
      <c r="K570" s="2" t="s">
        <v>76</v>
      </c>
      <c r="L570" s="2" t="s">
        <v>1178</v>
      </c>
      <c r="M570" t="s">
        <v>65</v>
      </c>
      <c r="N570" s="3">
        <v>45939</v>
      </c>
      <c r="O570" s="3">
        <v>45939</v>
      </c>
    </row>
    <row r="571" spans="1:15" x14ac:dyDescent="0.25">
      <c r="A571">
        <v>2663</v>
      </c>
      <c r="B571" s="4">
        <v>45047</v>
      </c>
      <c r="C571" s="4">
        <v>45076</v>
      </c>
      <c r="E571" t="s">
        <v>54</v>
      </c>
      <c r="F571" s="2" t="s">
        <v>438</v>
      </c>
      <c r="G571" s="2" t="s">
        <v>438</v>
      </c>
      <c r="H571" s="2" t="s">
        <v>439</v>
      </c>
      <c r="I571" s="2" t="s">
        <v>353</v>
      </c>
      <c r="J571" s="2" t="s">
        <v>391</v>
      </c>
      <c r="K571" s="2" t="s">
        <v>75</v>
      </c>
      <c r="L571" s="2" t="s">
        <v>1179</v>
      </c>
      <c r="M571" t="s">
        <v>65</v>
      </c>
      <c r="N571" s="3">
        <v>45939</v>
      </c>
      <c r="O571" s="3">
        <v>45939</v>
      </c>
    </row>
    <row r="572" spans="1:15" x14ac:dyDescent="0.25">
      <c r="A572">
        <v>2665</v>
      </c>
      <c r="B572" s="4">
        <v>45047</v>
      </c>
      <c r="C572" s="4">
        <v>45076</v>
      </c>
      <c r="E572" t="s">
        <v>54</v>
      </c>
      <c r="F572" s="2" t="s">
        <v>438</v>
      </c>
      <c r="G572" s="2" t="s">
        <v>438</v>
      </c>
      <c r="H572" s="2" t="s">
        <v>439</v>
      </c>
      <c r="I572" s="2" t="s">
        <v>353</v>
      </c>
      <c r="J572" s="2" t="s">
        <v>391</v>
      </c>
      <c r="K572" s="2" t="s">
        <v>77</v>
      </c>
      <c r="L572" s="2" t="s">
        <v>1182</v>
      </c>
      <c r="M572" t="s">
        <v>65</v>
      </c>
      <c r="N572" s="3">
        <v>45939</v>
      </c>
      <c r="O572" s="3">
        <v>45939</v>
      </c>
    </row>
    <row r="573" spans="1:15" x14ac:dyDescent="0.25">
      <c r="A573">
        <v>2802</v>
      </c>
      <c r="B573" s="4">
        <v>45047</v>
      </c>
      <c r="C573" s="4">
        <v>45076</v>
      </c>
      <c r="E573" t="s">
        <v>54</v>
      </c>
      <c r="F573" s="2" t="s">
        <v>438</v>
      </c>
      <c r="G573" s="2" t="s">
        <v>438</v>
      </c>
      <c r="H573" s="2" t="s">
        <v>1406</v>
      </c>
      <c r="I573" s="2" t="s">
        <v>73</v>
      </c>
      <c r="J573" s="2" t="s">
        <v>912</v>
      </c>
      <c r="K573" s="2" t="s">
        <v>77</v>
      </c>
      <c r="L573" s="2" t="s">
        <v>1407</v>
      </c>
      <c r="M573" t="s">
        <v>65</v>
      </c>
      <c r="N573" s="3">
        <v>45939</v>
      </c>
      <c r="O573" s="3">
        <v>45939</v>
      </c>
    </row>
    <row r="574" spans="1:15" x14ac:dyDescent="0.25">
      <c r="A574">
        <v>2872</v>
      </c>
      <c r="B574" s="4">
        <v>45047</v>
      </c>
      <c r="C574" s="4">
        <v>45076</v>
      </c>
      <c r="E574" t="s">
        <v>54</v>
      </c>
      <c r="F574" s="2" t="s">
        <v>438</v>
      </c>
      <c r="G574" s="2" t="s">
        <v>438</v>
      </c>
      <c r="H574" s="2" t="s">
        <v>439</v>
      </c>
      <c r="I574" s="2" t="s">
        <v>353</v>
      </c>
      <c r="J574" s="2" t="s">
        <v>391</v>
      </c>
      <c r="K574" s="2" t="s">
        <v>76</v>
      </c>
      <c r="L574" s="2" t="s">
        <v>1176</v>
      </c>
      <c r="M574" t="s">
        <v>65</v>
      </c>
      <c r="N574" s="3">
        <v>45939</v>
      </c>
      <c r="O574" s="3">
        <v>45939</v>
      </c>
    </row>
    <row r="575" spans="1:15" x14ac:dyDescent="0.25">
      <c r="A575">
        <v>2874</v>
      </c>
      <c r="B575" s="4">
        <v>45047</v>
      </c>
      <c r="C575" s="4">
        <v>45076</v>
      </c>
      <c r="E575" t="s">
        <v>54</v>
      </c>
      <c r="F575" s="2" t="s">
        <v>438</v>
      </c>
      <c r="G575" s="2" t="s">
        <v>438</v>
      </c>
      <c r="H575" s="2" t="s">
        <v>439</v>
      </c>
      <c r="I575" s="2" t="s">
        <v>353</v>
      </c>
      <c r="J575" s="2" t="s">
        <v>391</v>
      </c>
      <c r="K575" s="2" t="s">
        <v>76</v>
      </c>
      <c r="L575" s="2" t="s">
        <v>1178</v>
      </c>
      <c r="M575" t="s">
        <v>65</v>
      </c>
      <c r="N575" s="3">
        <v>45939</v>
      </c>
      <c r="O575" s="3">
        <v>45939</v>
      </c>
    </row>
    <row r="576" spans="1:15" x14ac:dyDescent="0.25">
      <c r="A576">
        <v>2875</v>
      </c>
      <c r="B576" s="4">
        <v>45047</v>
      </c>
      <c r="C576" s="4">
        <v>45076</v>
      </c>
      <c r="E576" t="s">
        <v>54</v>
      </c>
      <c r="F576" s="2" t="s">
        <v>438</v>
      </c>
      <c r="G576" s="2" t="s">
        <v>438</v>
      </c>
      <c r="H576" s="2" t="s">
        <v>439</v>
      </c>
      <c r="I576" s="2" t="s">
        <v>353</v>
      </c>
      <c r="J576" s="2" t="s">
        <v>391</v>
      </c>
      <c r="K576" s="2" t="s">
        <v>75</v>
      </c>
      <c r="L576" s="2" t="s">
        <v>1179</v>
      </c>
      <c r="M576" t="s">
        <v>65</v>
      </c>
      <c r="N576" s="3">
        <v>45939</v>
      </c>
      <c r="O576" s="3">
        <v>45939</v>
      </c>
    </row>
    <row r="577" spans="1:15" x14ac:dyDescent="0.25">
      <c r="A577">
        <v>2877</v>
      </c>
      <c r="B577" s="4">
        <v>45047</v>
      </c>
      <c r="C577" s="4">
        <v>45076</v>
      </c>
      <c r="E577" t="s">
        <v>54</v>
      </c>
      <c r="F577" s="2" t="s">
        <v>438</v>
      </c>
      <c r="G577" s="2" t="s">
        <v>438</v>
      </c>
      <c r="H577" s="2" t="s">
        <v>439</v>
      </c>
      <c r="I577" s="2" t="s">
        <v>353</v>
      </c>
      <c r="J577" s="2" t="s">
        <v>391</v>
      </c>
      <c r="K577" s="2" t="s">
        <v>77</v>
      </c>
      <c r="L577" s="2" t="s">
        <v>1182</v>
      </c>
      <c r="M577" t="s">
        <v>65</v>
      </c>
      <c r="N577" s="3">
        <v>45939</v>
      </c>
      <c r="O577" s="3">
        <v>45939</v>
      </c>
    </row>
    <row r="578" spans="1:15" x14ac:dyDescent="0.25">
      <c r="A578">
        <v>3014</v>
      </c>
      <c r="B578" s="4">
        <v>45047</v>
      </c>
      <c r="C578" s="4">
        <v>45076</v>
      </c>
      <c r="E578" t="s">
        <v>54</v>
      </c>
      <c r="F578" s="2" t="s">
        <v>438</v>
      </c>
      <c r="G578" s="2" t="s">
        <v>438</v>
      </c>
      <c r="H578" s="2" t="s">
        <v>1406</v>
      </c>
      <c r="I578" s="2" t="s">
        <v>73</v>
      </c>
      <c r="J578" s="2" t="s">
        <v>912</v>
      </c>
      <c r="K578" s="2" t="s">
        <v>77</v>
      </c>
      <c r="L578" s="2" t="s">
        <v>1407</v>
      </c>
      <c r="M578" t="s">
        <v>65</v>
      </c>
      <c r="N578" s="3">
        <v>45939</v>
      </c>
      <c r="O578" s="3">
        <v>45939</v>
      </c>
    </row>
    <row r="579" spans="1:15" x14ac:dyDescent="0.25">
      <c r="A579">
        <v>3062</v>
      </c>
      <c r="B579" s="4">
        <v>45047</v>
      </c>
      <c r="C579" s="4">
        <v>45076</v>
      </c>
      <c r="E579" t="s">
        <v>54</v>
      </c>
      <c r="F579" s="2" t="s">
        <v>438</v>
      </c>
      <c r="G579" s="2" t="s">
        <v>438</v>
      </c>
      <c r="H579" s="2" t="s">
        <v>1481</v>
      </c>
      <c r="I579" s="2" t="s">
        <v>240</v>
      </c>
      <c r="J579" s="2" t="s">
        <v>177</v>
      </c>
      <c r="K579" s="2" t="s">
        <v>75</v>
      </c>
      <c r="L579" s="2" t="s">
        <v>1482</v>
      </c>
      <c r="M579" t="s">
        <v>65</v>
      </c>
      <c r="N579" s="3">
        <v>45939</v>
      </c>
      <c r="O579" s="3">
        <v>45939</v>
      </c>
    </row>
    <row r="580" spans="1:15" x14ac:dyDescent="0.25">
      <c r="A580">
        <v>3066</v>
      </c>
      <c r="B580" s="4">
        <v>45047</v>
      </c>
      <c r="C580" s="4">
        <v>45076</v>
      </c>
      <c r="E580" t="s">
        <v>54</v>
      </c>
      <c r="F580" s="2" t="s">
        <v>438</v>
      </c>
      <c r="G580" s="2" t="s">
        <v>438</v>
      </c>
      <c r="H580" s="2" t="s">
        <v>1490</v>
      </c>
      <c r="I580" s="2" t="s">
        <v>196</v>
      </c>
      <c r="J580" s="2" t="s">
        <v>236</v>
      </c>
      <c r="K580" s="2" t="s">
        <v>75</v>
      </c>
      <c r="L580" s="2" t="s">
        <v>1491</v>
      </c>
      <c r="M580" t="s">
        <v>65</v>
      </c>
      <c r="N580" s="3">
        <v>45939</v>
      </c>
      <c r="O580" s="3">
        <v>45939</v>
      </c>
    </row>
    <row r="581" spans="1:15" x14ac:dyDescent="0.25">
      <c r="A581">
        <v>3079</v>
      </c>
      <c r="B581" s="4">
        <v>45047</v>
      </c>
      <c r="C581" s="4">
        <v>45076</v>
      </c>
      <c r="E581" t="s">
        <v>54</v>
      </c>
      <c r="F581" s="2" t="s">
        <v>438</v>
      </c>
      <c r="G581" s="2" t="s">
        <v>438</v>
      </c>
      <c r="H581" s="2" t="s">
        <v>439</v>
      </c>
      <c r="I581" s="2" t="s">
        <v>353</v>
      </c>
      <c r="J581" s="2" t="s">
        <v>391</v>
      </c>
      <c r="K581" s="2" t="s">
        <v>75</v>
      </c>
      <c r="L581" s="2" t="s">
        <v>1515</v>
      </c>
      <c r="M581" t="s">
        <v>65</v>
      </c>
      <c r="N581" s="3">
        <v>45939</v>
      </c>
      <c r="O581" s="3">
        <v>45939</v>
      </c>
    </row>
    <row r="582" spans="1:15" ht="26.25" x14ac:dyDescent="0.25">
      <c r="A582">
        <v>2540</v>
      </c>
      <c r="B582" s="4">
        <v>45047</v>
      </c>
      <c r="C582" s="4">
        <v>45076</v>
      </c>
      <c r="E582" t="s">
        <v>54</v>
      </c>
      <c r="F582" s="2" t="s">
        <v>1130</v>
      </c>
      <c r="G582" s="2" t="s">
        <v>1130</v>
      </c>
      <c r="H582" s="2" t="s">
        <v>1131</v>
      </c>
      <c r="I582" s="2" t="s">
        <v>171</v>
      </c>
      <c r="J582" s="2" t="s">
        <v>73</v>
      </c>
      <c r="K582" s="2" t="s">
        <v>75</v>
      </c>
      <c r="L582" s="2" t="s">
        <v>1132</v>
      </c>
      <c r="M582" t="s">
        <v>65</v>
      </c>
      <c r="N582" s="3">
        <v>45939</v>
      </c>
      <c r="O582" s="3">
        <v>45939</v>
      </c>
    </row>
    <row r="583" spans="1:15" ht="26.25" x14ac:dyDescent="0.25">
      <c r="A583">
        <v>2632</v>
      </c>
      <c r="B583" s="4">
        <v>45047</v>
      </c>
      <c r="C583" s="4">
        <v>45076</v>
      </c>
      <c r="E583" t="s">
        <v>54</v>
      </c>
      <c r="F583" s="2" t="s">
        <v>1130</v>
      </c>
      <c r="G583" s="2" t="s">
        <v>1130</v>
      </c>
      <c r="H583" s="2" t="s">
        <v>1131</v>
      </c>
      <c r="I583" s="2" t="s">
        <v>171</v>
      </c>
      <c r="J583" s="2" t="s">
        <v>73</v>
      </c>
      <c r="K583" s="2" t="s">
        <v>75</v>
      </c>
      <c r="L583" s="2" t="s">
        <v>1132</v>
      </c>
      <c r="M583" t="s">
        <v>65</v>
      </c>
      <c r="N583" s="3">
        <v>45939</v>
      </c>
      <c r="O583" s="3">
        <v>45939</v>
      </c>
    </row>
    <row r="584" spans="1:15" ht="26.25" x14ac:dyDescent="0.25">
      <c r="A584">
        <v>2844</v>
      </c>
      <c r="B584" s="4">
        <v>45047</v>
      </c>
      <c r="C584" s="4">
        <v>45076</v>
      </c>
      <c r="E584" t="s">
        <v>54</v>
      </c>
      <c r="F584" s="2" t="s">
        <v>1130</v>
      </c>
      <c r="G584" s="2" t="s">
        <v>1130</v>
      </c>
      <c r="H584" s="2" t="s">
        <v>1131</v>
      </c>
      <c r="I584" s="2" t="s">
        <v>171</v>
      </c>
      <c r="J584" s="2" t="s">
        <v>73</v>
      </c>
      <c r="K584" s="2" t="s">
        <v>75</v>
      </c>
      <c r="L584" s="2" t="s">
        <v>1132</v>
      </c>
      <c r="M584" t="s">
        <v>65</v>
      </c>
      <c r="N584" s="3">
        <v>45939</v>
      </c>
      <c r="O584" s="3">
        <v>45939</v>
      </c>
    </row>
    <row r="585" spans="1:15" x14ac:dyDescent="0.25">
      <c r="A585">
        <v>3309</v>
      </c>
      <c r="B585" s="4">
        <v>45047</v>
      </c>
      <c r="C585" s="4">
        <v>45076</v>
      </c>
      <c r="E585" t="s">
        <v>54</v>
      </c>
      <c r="F585" s="2" t="s">
        <v>1820</v>
      </c>
      <c r="G585" s="2" t="s">
        <v>1820</v>
      </c>
      <c r="H585" s="2" t="s">
        <v>166</v>
      </c>
      <c r="I585" s="2" t="s">
        <v>290</v>
      </c>
      <c r="J585" s="2" t="s">
        <v>167</v>
      </c>
      <c r="K585" s="2" t="s">
        <v>77</v>
      </c>
      <c r="L585" s="2" t="s">
        <v>1821</v>
      </c>
      <c r="M585" t="s">
        <v>65</v>
      </c>
      <c r="N585" s="3">
        <v>45939</v>
      </c>
      <c r="O585" s="3">
        <v>45939</v>
      </c>
    </row>
    <row r="586" spans="1:15" ht="39" x14ac:dyDescent="0.25">
      <c r="A586">
        <v>2577</v>
      </c>
      <c r="B586" s="4">
        <v>45047</v>
      </c>
      <c r="C586" s="4">
        <v>45076</v>
      </c>
      <c r="E586" t="s">
        <v>54</v>
      </c>
      <c r="F586" s="2" t="s">
        <v>1187</v>
      </c>
      <c r="G586" s="2" t="s">
        <v>1187</v>
      </c>
      <c r="H586" s="2" t="s">
        <v>1188</v>
      </c>
      <c r="I586" s="2" t="s">
        <v>728</v>
      </c>
      <c r="J586" s="2" t="s">
        <v>547</v>
      </c>
      <c r="K586" s="2" t="s">
        <v>75</v>
      </c>
      <c r="L586" s="2" t="s">
        <v>1189</v>
      </c>
      <c r="M586" t="s">
        <v>65</v>
      </c>
      <c r="N586" s="3">
        <v>45939</v>
      </c>
      <c r="O586" s="3">
        <v>45939</v>
      </c>
    </row>
    <row r="587" spans="1:15" ht="39" x14ac:dyDescent="0.25">
      <c r="A587">
        <v>2579</v>
      </c>
      <c r="B587" s="4">
        <v>45047</v>
      </c>
      <c r="C587" s="4">
        <v>45076</v>
      </c>
      <c r="E587" t="s">
        <v>54</v>
      </c>
      <c r="F587" s="2" t="s">
        <v>1187</v>
      </c>
      <c r="G587" s="2" t="s">
        <v>1187</v>
      </c>
      <c r="H587" s="2" t="s">
        <v>1188</v>
      </c>
      <c r="I587" s="2" t="s">
        <v>728</v>
      </c>
      <c r="J587" s="2" t="s">
        <v>547</v>
      </c>
      <c r="K587" s="2" t="s">
        <v>75</v>
      </c>
      <c r="L587" s="2" t="s">
        <v>1192</v>
      </c>
      <c r="M587" t="s">
        <v>65</v>
      </c>
      <c r="N587" s="3">
        <v>45939</v>
      </c>
      <c r="O587" s="3">
        <v>45939</v>
      </c>
    </row>
    <row r="588" spans="1:15" ht="39" x14ac:dyDescent="0.25">
      <c r="A588">
        <v>2591</v>
      </c>
      <c r="B588" s="4">
        <v>45047</v>
      </c>
      <c r="C588" s="4">
        <v>45076</v>
      </c>
      <c r="E588" t="s">
        <v>54</v>
      </c>
      <c r="F588" s="2" t="s">
        <v>1187</v>
      </c>
      <c r="G588" s="2" t="s">
        <v>1187</v>
      </c>
      <c r="H588" s="2" t="s">
        <v>1211</v>
      </c>
      <c r="I588" s="2" t="s">
        <v>73</v>
      </c>
      <c r="J588" s="2" t="s">
        <v>445</v>
      </c>
      <c r="K588" s="2" t="s">
        <v>75</v>
      </c>
      <c r="L588" s="2" t="s">
        <v>1212</v>
      </c>
      <c r="M588" t="s">
        <v>65</v>
      </c>
      <c r="N588" s="3">
        <v>45939</v>
      </c>
      <c r="O588" s="3">
        <v>45939</v>
      </c>
    </row>
    <row r="589" spans="1:15" ht="39" x14ac:dyDescent="0.25">
      <c r="A589">
        <v>2669</v>
      </c>
      <c r="B589" s="4">
        <v>45047</v>
      </c>
      <c r="C589" s="4">
        <v>45076</v>
      </c>
      <c r="E589" t="s">
        <v>54</v>
      </c>
      <c r="F589" s="2" t="s">
        <v>1187</v>
      </c>
      <c r="G589" s="2" t="s">
        <v>1187</v>
      </c>
      <c r="H589" s="2" t="s">
        <v>1188</v>
      </c>
      <c r="I589" s="2" t="s">
        <v>728</v>
      </c>
      <c r="J589" s="2" t="s">
        <v>547</v>
      </c>
      <c r="K589" s="2" t="s">
        <v>75</v>
      </c>
      <c r="L589" s="2" t="s">
        <v>1189</v>
      </c>
      <c r="M589" t="s">
        <v>65</v>
      </c>
      <c r="N589" s="3">
        <v>45939</v>
      </c>
      <c r="O589" s="3">
        <v>45939</v>
      </c>
    </row>
    <row r="590" spans="1:15" ht="39" x14ac:dyDescent="0.25">
      <c r="A590">
        <v>2671</v>
      </c>
      <c r="B590" s="4">
        <v>45047</v>
      </c>
      <c r="C590" s="4">
        <v>45076</v>
      </c>
      <c r="E590" t="s">
        <v>54</v>
      </c>
      <c r="F590" s="2" t="s">
        <v>1187</v>
      </c>
      <c r="G590" s="2" t="s">
        <v>1187</v>
      </c>
      <c r="H590" s="2" t="s">
        <v>1188</v>
      </c>
      <c r="I590" s="2" t="s">
        <v>728</v>
      </c>
      <c r="J590" s="2" t="s">
        <v>547</v>
      </c>
      <c r="K590" s="2" t="s">
        <v>75</v>
      </c>
      <c r="L590" s="2" t="s">
        <v>1192</v>
      </c>
      <c r="M590" t="s">
        <v>65</v>
      </c>
      <c r="N590" s="3">
        <v>45939</v>
      </c>
      <c r="O590" s="3">
        <v>45939</v>
      </c>
    </row>
    <row r="591" spans="1:15" ht="39" x14ac:dyDescent="0.25">
      <c r="A591">
        <v>2683</v>
      </c>
      <c r="B591" s="4">
        <v>45047</v>
      </c>
      <c r="C591" s="4">
        <v>45076</v>
      </c>
      <c r="E591" t="s">
        <v>54</v>
      </c>
      <c r="F591" s="2" t="s">
        <v>1187</v>
      </c>
      <c r="G591" s="2" t="s">
        <v>1187</v>
      </c>
      <c r="H591" s="2" t="s">
        <v>1211</v>
      </c>
      <c r="I591" s="2" t="s">
        <v>73</v>
      </c>
      <c r="J591" s="2" t="s">
        <v>445</v>
      </c>
      <c r="K591" s="2" t="s">
        <v>75</v>
      </c>
      <c r="L591" s="2" t="s">
        <v>1212</v>
      </c>
      <c r="M591" t="s">
        <v>65</v>
      </c>
      <c r="N591" s="3">
        <v>45939</v>
      </c>
      <c r="O591" s="3">
        <v>45939</v>
      </c>
    </row>
    <row r="592" spans="1:15" ht="39" x14ac:dyDescent="0.25">
      <c r="A592">
        <v>2881</v>
      </c>
      <c r="B592" s="4">
        <v>45047</v>
      </c>
      <c r="C592" s="4">
        <v>45076</v>
      </c>
      <c r="E592" t="s">
        <v>54</v>
      </c>
      <c r="F592" s="2" t="s">
        <v>1187</v>
      </c>
      <c r="G592" s="2" t="s">
        <v>1187</v>
      </c>
      <c r="H592" s="2" t="s">
        <v>1188</v>
      </c>
      <c r="I592" s="2" t="s">
        <v>728</v>
      </c>
      <c r="J592" s="2" t="s">
        <v>547</v>
      </c>
      <c r="K592" s="2" t="s">
        <v>75</v>
      </c>
      <c r="L592" s="2" t="s">
        <v>1189</v>
      </c>
      <c r="M592" t="s">
        <v>65</v>
      </c>
      <c r="N592" s="3">
        <v>45939</v>
      </c>
      <c r="O592" s="3">
        <v>45939</v>
      </c>
    </row>
    <row r="593" spans="1:15" ht="39" x14ac:dyDescent="0.25">
      <c r="A593">
        <v>2883</v>
      </c>
      <c r="B593" s="4">
        <v>45047</v>
      </c>
      <c r="C593" s="4">
        <v>45076</v>
      </c>
      <c r="E593" t="s">
        <v>54</v>
      </c>
      <c r="F593" s="2" t="s">
        <v>1187</v>
      </c>
      <c r="G593" s="2" t="s">
        <v>1187</v>
      </c>
      <c r="H593" s="2" t="s">
        <v>1188</v>
      </c>
      <c r="I593" s="2" t="s">
        <v>728</v>
      </c>
      <c r="J593" s="2" t="s">
        <v>547</v>
      </c>
      <c r="K593" s="2" t="s">
        <v>75</v>
      </c>
      <c r="L593" s="2" t="s">
        <v>1192</v>
      </c>
      <c r="M593" t="s">
        <v>65</v>
      </c>
      <c r="N593" s="3">
        <v>45939</v>
      </c>
      <c r="O593" s="3">
        <v>45939</v>
      </c>
    </row>
    <row r="594" spans="1:15" ht="39" x14ac:dyDescent="0.25">
      <c r="A594">
        <v>2895</v>
      </c>
      <c r="B594" s="4">
        <v>45047</v>
      </c>
      <c r="C594" s="4">
        <v>45076</v>
      </c>
      <c r="E594" t="s">
        <v>54</v>
      </c>
      <c r="F594" s="2" t="s">
        <v>1187</v>
      </c>
      <c r="G594" s="2" t="s">
        <v>1187</v>
      </c>
      <c r="H594" s="2" t="s">
        <v>1211</v>
      </c>
      <c r="I594" s="2" t="s">
        <v>73</v>
      </c>
      <c r="J594" s="2" t="s">
        <v>445</v>
      </c>
      <c r="K594" s="2" t="s">
        <v>75</v>
      </c>
      <c r="L594" s="2" t="s">
        <v>1212</v>
      </c>
      <c r="M594" t="s">
        <v>65</v>
      </c>
      <c r="N594" s="3">
        <v>45939</v>
      </c>
      <c r="O594" s="3">
        <v>45939</v>
      </c>
    </row>
    <row r="595" spans="1:15" ht="26.25" x14ac:dyDescent="0.25">
      <c r="A595">
        <v>3083</v>
      </c>
      <c r="B595" s="4">
        <v>45047</v>
      </c>
      <c r="C595" s="4">
        <v>45076</v>
      </c>
      <c r="E595" t="s">
        <v>54</v>
      </c>
      <c r="F595" s="2" t="s">
        <v>1522</v>
      </c>
      <c r="G595" s="2" t="s">
        <v>1522</v>
      </c>
      <c r="H595" s="2" t="s">
        <v>561</v>
      </c>
      <c r="I595" s="2" t="s">
        <v>728</v>
      </c>
      <c r="J595" s="2" t="s">
        <v>373</v>
      </c>
      <c r="K595" s="2" t="s">
        <v>77</v>
      </c>
      <c r="L595" s="2" t="s">
        <v>1523</v>
      </c>
      <c r="M595" t="s">
        <v>65</v>
      </c>
      <c r="N595" s="3">
        <v>45939</v>
      </c>
      <c r="O595" s="3">
        <v>45939</v>
      </c>
    </row>
    <row r="596" spans="1:15" ht="26.25" x14ac:dyDescent="0.25">
      <c r="A596">
        <v>3084</v>
      </c>
      <c r="B596" s="4">
        <v>45047</v>
      </c>
      <c r="C596" s="4">
        <v>45076</v>
      </c>
      <c r="E596" t="s">
        <v>54</v>
      </c>
      <c r="F596" s="2" t="s">
        <v>1522</v>
      </c>
      <c r="G596" s="2" t="s">
        <v>1522</v>
      </c>
      <c r="H596" s="2" t="s">
        <v>561</v>
      </c>
      <c r="I596" s="2" t="s">
        <v>728</v>
      </c>
      <c r="J596" s="2" t="s">
        <v>373</v>
      </c>
      <c r="K596" s="2" t="s">
        <v>75</v>
      </c>
      <c r="L596" s="2" t="s">
        <v>1524</v>
      </c>
      <c r="M596" t="s">
        <v>65</v>
      </c>
      <c r="N596" s="3">
        <v>45939</v>
      </c>
      <c r="O596" s="3">
        <v>45939</v>
      </c>
    </row>
    <row r="597" spans="1:15" x14ac:dyDescent="0.25">
      <c r="A597">
        <v>3072</v>
      </c>
      <c r="B597" s="4">
        <v>45047</v>
      </c>
      <c r="C597" s="4">
        <v>45076</v>
      </c>
      <c r="E597" t="s">
        <v>54</v>
      </c>
      <c r="F597" s="2" t="s">
        <v>1500</v>
      </c>
      <c r="G597" s="2" t="s">
        <v>1500</v>
      </c>
      <c r="H597" s="2" t="s">
        <v>1501</v>
      </c>
      <c r="I597" s="2" t="s">
        <v>822</v>
      </c>
      <c r="J597" s="2" t="s">
        <v>1502</v>
      </c>
      <c r="K597" s="2" t="s">
        <v>75</v>
      </c>
      <c r="L597" s="2" t="s">
        <v>1503</v>
      </c>
      <c r="M597" t="s">
        <v>65</v>
      </c>
      <c r="N597" s="3">
        <v>45939</v>
      </c>
      <c r="O597" s="3">
        <v>45939</v>
      </c>
    </row>
    <row r="598" spans="1:15" x14ac:dyDescent="0.25">
      <c r="A598">
        <v>3242</v>
      </c>
      <c r="B598" s="4">
        <v>45047</v>
      </c>
      <c r="C598" s="4">
        <v>45076</v>
      </c>
      <c r="E598" t="s">
        <v>54</v>
      </c>
      <c r="F598" s="2" t="s">
        <v>1500</v>
      </c>
      <c r="G598" s="2" t="s">
        <v>1500</v>
      </c>
      <c r="H598" s="2" t="s">
        <v>1720</v>
      </c>
      <c r="I598" s="2" t="s">
        <v>233</v>
      </c>
      <c r="J598" s="2" t="s">
        <v>73</v>
      </c>
      <c r="K598" s="2" t="s">
        <v>77</v>
      </c>
      <c r="L598" s="2" t="s">
        <v>1721</v>
      </c>
      <c r="M598" t="s">
        <v>65</v>
      </c>
      <c r="N598" s="3">
        <v>45939</v>
      </c>
      <c r="O598" s="3">
        <v>45939</v>
      </c>
    </row>
    <row r="599" spans="1:15" x14ac:dyDescent="0.25">
      <c r="A599">
        <v>3244</v>
      </c>
      <c r="B599" s="4">
        <v>45047</v>
      </c>
      <c r="C599" s="4">
        <v>45076</v>
      </c>
      <c r="E599" t="s">
        <v>54</v>
      </c>
      <c r="F599" s="2" t="s">
        <v>1500</v>
      </c>
      <c r="G599" s="2" t="s">
        <v>1500</v>
      </c>
      <c r="H599" s="2" t="s">
        <v>1720</v>
      </c>
      <c r="I599" s="2" t="s">
        <v>233</v>
      </c>
      <c r="J599" s="2" t="s">
        <v>73</v>
      </c>
      <c r="K599" s="2" t="s">
        <v>75</v>
      </c>
      <c r="L599" s="2" t="s">
        <v>1724</v>
      </c>
      <c r="M599" t="s">
        <v>65</v>
      </c>
      <c r="N599" s="3">
        <v>45939</v>
      </c>
      <c r="O599" s="3">
        <v>45939</v>
      </c>
    </row>
    <row r="600" spans="1:15" x14ac:dyDescent="0.25">
      <c r="A600">
        <v>3126</v>
      </c>
      <c r="B600" s="4">
        <v>45047</v>
      </c>
      <c r="C600" s="4">
        <v>45076</v>
      </c>
      <c r="E600" t="s">
        <v>54</v>
      </c>
      <c r="F600" s="2" t="s">
        <v>1596</v>
      </c>
      <c r="G600" s="2" t="s">
        <v>1596</v>
      </c>
      <c r="H600" s="2" t="s">
        <v>1022</v>
      </c>
      <c r="I600" s="2" t="s">
        <v>377</v>
      </c>
      <c r="J600" s="2" t="s">
        <v>378</v>
      </c>
      <c r="K600" s="2" t="s">
        <v>75</v>
      </c>
      <c r="L600" s="2" t="s">
        <v>1597</v>
      </c>
      <c r="M600" t="s">
        <v>65</v>
      </c>
      <c r="N600" s="3">
        <v>45939</v>
      </c>
      <c r="O600" s="3">
        <v>45939</v>
      </c>
    </row>
    <row r="601" spans="1:15" x14ac:dyDescent="0.25">
      <c r="A601">
        <v>2334</v>
      </c>
      <c r="B601" s="4">
        <v>45047</v>
      </c>
      <c r="C601" s="4">
        <v>45076</v>
      </c>
      <c r="E601" t="s">
        <v>54</v>
      </c>
      <c r="F601" s="2" t="s">
        <v>900</v>
      </c>
      <c r="G601" s="2" t="s">
        <v>900</v>
      </c>
      <c r="H601" s="2" t="s">
        <v>901</v>
      </c>
      <c r="I601" s="2" t="s">
        <v>617</v>
      </c>
      <c r="J601" s="2" t="s">
        <v>353</v>
      </c>
      <c r="K601" s="2" t="s">
        <v>75</v>
      </c>
      <c r="L601" s="2" t="s">
        <v>902</v>
      </c>
      <c r="M601" t="s">
        <v>65</v>
      </c>
      <c r="N601" s="3">
        <v>45939</v>
      </c>
      <c r="O601" s="3">
        <v>45939</v>
      </c>
    </row>
    <row r="602" spans="1:15" x14ac:dyDescent="0.25">
      <c r="A602">
        <v>2412</v>
      </c>
      <c r="B602" s="4">
        <v>45047</v>
      </c>
      <c r="C602" s="4">
        <v>45076</v>
      </c>
      <c r="E602" t="s">
        <v>54</v>
      </c>
      <c r="F602" s="2" t="s">
        <v>900</v>
      </c>
      <c r="G602" s="2" t="s">
        <v>900</v>
      </c>
      <c r="H602" s="2" t="s">
        <v>901</v>
      </c>
      <c r="I602" s="2" t="s">
        <v>617</v>
      </c>
      <c r="J602" s="2" t="s">
        <v>353</v>
      </c>
      <c r="K602" s="2" t="s">
        <v>75</v>
      </c>
      <c r="L602" s="2" t="s">
        <v>902</v>
      </c>
      <c r="M602" t="s">
        <v>65</v>
      </c>
      <c r="N602" s="3">
        <v>45939</v>
      </c>
      <c r="O602" s="3">
        <v>45939</v>
      </c>
    </row>
    <row r="603" spans="1:15" x14ac:dyDescent="0.25">
      <c r="A603">
        <v>2028</v>
      </c>
      <c r="B603" s="4">
        <v>45047</v>
      </c>
      <c r="C603" s="4">
        <v>45076</v>
      </c>
      <c r="D603" t="s">
        <v>53</v>
      </c>
      <c r="E603" t="s">
        <v>54</v>
      </c>
      <c r="F603" s="2" t="s">
        <v>292</v>
      </c>
      <c r="G603" s="2" t="s">
        <v>292</v>
      </c>
      <c r="H603" s="2" t="s">
        <v>293</v>
      </c>
      <c r="I603" s="2" t="s">
        <v>294</v>
      </c>
      <c r="J603" s="2" t="s">
        <v>295</v>
      </c>
      <c r="K603" s="2" t="s">
        <v>75</v>
      </c>
      <c r="L603" s="2" t="s">
        <v>296</v>
      </c>
      <c r="M603" t="s">
        <v>65</v>
      </c>
      <c r="N603" s="3">
        <v>45939</v>
      </c>
      <c r="O603" s="3">
        <v>45939</v>
      </c>
    </row>
    <row r="604" spans="1:15" x14ac:dyDescent="0.25">
      <c r="A604">
        <v>2113</v>
      </c>
      <c r="B604" s="4">
        <v>45047</v>
      </c>
      <c r="C604" s="4">
        <v>45076</v>
      </c>
      <c r="D604" t="s">
        <v>53</v>
      </c>
      <c r="E604" t="s">
        <v>54</v>
      </c>
      <c r="F604" s="2" t="s">
        <v>292</v>
      </c>
      <c r="G604" s="2" t="s">
        <v>292</v>
      </c>
      <c r="H604" s="2" t="s">
        <v>525</v>
      </c>
      <c r="I604" s="2" t="s">
        <v>160</v>
      </c>
      <c r="J604" s="2" t="s">
        <v>526</v>
      </c>
      <c r="K604" s="2" t="s">
        <v>75</v>
      </c>
      <c r="L604" s="2" t="s">
        <v>527</v>
      </c>
      <c r="M604" t="s">
        <v>65</v>
      </c>
      <c r="N604" s="3">
        <v>45939</v>
      </c>
      <c r="O604" s="3">
        <v>45939</v>
      </c>
    </row>
    <row r="605" spans="1:15" x14ac:dyDescent="0.25">
      <c r="A605">
        <v>2195</v>
      </c>
      <c r="B605" s="4">
        <v>45047</v>
      </c>
      <c r="C605" s="4">
        <v>45076</v>
      </c>
      <c r="D605" t="s">
        <v>53</v>
      </c>
      <c r="E605" t="s">
        <v>54</v>
      </c>
      <c r="F605" s="2" t="s">
        <v>292</v>
      </c>
      <c r="G605" s="2" t="s">
        <v>292</v>
      </c>
      <c r="H605" s="2" t="s">
        <v>639</v>
      </c>
      <c r="I605" s="2" t="s">
        <v>640</v>
      </c>
      <c r="J605" s="2" t="s">
        <v>151</v>
      </c>
      <c r="K605" s="2" t="s">
        <v>75</v>
      </c>
      <c r="L605" s="2" t="s">
        <v>641</v>
      </c>
      <c r="M605" t="s">
        <v>65</v>
      </c>
      <c r="N605" s="3">
        <v>45939</v>
      </c>
      <c r="O605" s="3">
        <v>45939</v>
      </c>
    </row>
    <row r="606" spans="1:15" x14ac:dyDescent="0.25">
      <c r="A606">
        <v>2488</v>
      </c>
      <c r="B606" s="4">
        <v>45047</v>
      </c>
      <c r="C606" s="4">
        <v>45076</v>
      </c>
      <c r="E606" t="s">
        <v>54</v>
      </c>
      <c r="F606" s="2" t="s">
        <v>292</v>
      </c>
      <c r="G606" s="2" t="s">
        <v>292</v>
      </c>
      <c r="H606" s="2" t="s">
        <v>1040</v>
      </c>
      <c r="I606" s="2" t="s">
        <v>690</v>
      </c>
      <c r="J606" s="2" t="s">
        <v>1041</v>
      </c>
      <c r="K606" s="2" t="s">
        <v>75</v>
      </c>
      <c r="L606" s="2" t="s">
        <v>1042</v>
      </c>
      <c r="M606" t="s">
        <v>65</v>
      </c>
      <c r="N606" s="3">
        <v>45939</v>
      </c>
      <c r="O606" s="3">
        <v>45939</v>
      </c>
    </row>
    <row r="607" spans="1:15" x14ac:dyDescent="0.25">
      <c r="A607">
        <v>2504</v>
      </c>
      <c r="B607" s="4">
        <v>45047</v>
      </c>
      <c r="C607" s="4">
        <v>45076</v>
      </c>
      <c r="E607" t="s">
        <v>54</v>
      </c>
      <c r="F607" s="2" t="s">
        <v>292</v>
      </c>
      <c r="G607" s="2" t="s">
        <v>292</v>
      </c>
      <c r="H607" s="2" t="s">
        <v>897</v>
      </c>
      <c r="I607" s="2" t="s">
        <v>174</v>
      </c>
      <c r="J607" s="2" t="s">
        <v>1068</v>
      </c>
      <c r="K607" s="2" t="s">
        <v>75</v>
      </c>
      <c r="L607" s="2" t="s">
        <v>1069</v>
      </c>
      <c r="M607" t="s">
        <v>65</v>
      </c>
      <c r="N607" s="3">
        <v>45939</v>
      </c>
      <c r="O607" s="3">
        <v>45939</v>
      </c>
    </row>
    <row r="608" spans="1:15" x14ac:dyDescent="0.25">
      <c r="A608">
        <v>3115</v>
      </c>
      <c r="B608" s="4">
        <v>45047</v>
      </c>
      <c r="C608" s="4">
        <v>45076</v>
      </c>
      <c r="E608" t="s">
        <v>54</v>
      </c>
      <c r="F608" s="2" t="s">
        <v>292</v>
      </c>
      <c r="G608" s="2" t="s">
        <v>292</v>
      </c>
      <c r="H608" s="2" t="s">
        <v>1575</v>
      </c>
      <c r="I608" s="2" t="s">
        <v>151</v>
      </c>
      <c r="J608" s="2" t="s">
        <v>165</v>
      </c>
      <c r="K608" s="2" t="s">
        <v>75</v>
      </c>
      <c r="L608" s="2" t="s">
        <v>1576</v>
      </c>
      <c r="M608" t="s">
        <v>65</v>
      </c>
      <c r="N608" s="3">
        <v>45939</v>
      </c>
      <c r="O608" s="3">
        <v>45939</v>
      </c>
    </row>
    <row r="609" spans="1:15" x14ac:dyDescent="0.25">
      <c r="A609">
        <v>3306</v>
      </c>
      <c r="B609" s="4">
        <v>45047</v>
      </c>
      <c r="C609" s="4">
        <v>45076</v>
      </c>
      <c r="E609" t="s">
        <v>54</v>
      </c>
      <c r="F609" s="2" t="s">
        <v>292</v>
      </c>
      <c r="G609" s="2" t="s">
        <v>292</v>
      </c>
      <c r="H609" s="2" t="s">
        <v>1814</v>
      </c>
      <c r="I609" s="2" t="s">
        <v>73</v>
      </c>
      <c r="J609" s="2" t="s">
        <v>165</v>
      </c>
      <c r="K609" s="2" t="s">
        <v>75</v>
      </c>
      <c r="L609" s="2" t="s">
        <v>1815</v>
      </c>
      <c r="M609" t="s">
        <v>65</v>
      </c>
      <c r="N609" s="3">
        <v>45939</v>
      </c>
      <c r="O609" s="3">
        <v>45939</v>
      </c>
    </row>
    <row r="610" spans="1:15" ht="26.25" x14ac:dyDescent="0.25">
      <c r="A610">
        <v>2055</v>
      </c>
      <c r="B610" s="4">
        <v>45047</v>
      </c>
      <c r="C610" s="4">
        <v>45076</v>
      </c>
      <c r="D610" t="s">
        <v>53</v>
      </c>
      <c r="E610" t="s">
        <v>54</v>
      </c>
      <c r="F610" s="2" t="s">
        <v>386</v>
      </c>
      <c r="G610" s="2" t="s">
        <v>386</v>
      </c>
      <c r="H610" s="2" t="s">
        <v>387</v>
      </c>
      <c r="I610" s="2" t="s">
        <v>73</v>
      </c>
      <c r="J610" s="2" t="s">
        <v>170</v>
      </c>
      <c r="K610" s="2" t="s">
        <v>75</v>
      </c>
      <c r="L610" s="2" t="s">
        <v>388</v>
      </c>
      <c r="M610" t="s">
        <v>65</v>
      </c>
      <c r="N610" s="3">
        <v>45939</v>
      </c>
      <c r="O610" s="3">
        <v>45939</v>
      </c>
    </row>
    <row r="611" spans="1:15" ht="26.25" x14ac:dyDescent="0.25">
      <c r="A611">
        <v>3341</v>
      </c>
      <c r="B611" s="4">
        <v>45047</v>
      </c>
      <c r="C611" s="4">
        <v>45076</v>
      </c>
      <c r="E611" t="s">
        <v>54</v>
      </c>
      <c r="F611" s="2" t="s">
        <v>386</v>
      </c>
      <c r="G611" s="2" t="s">
        <v>386</v>
      </c>
      <c r="H611" s="2" t="s">
        <v>387</v>
      </c>
      <c r="I611" s="2" t="s">
        <v>73</v>
      </c>
      <c r="J611" s="2" t="s">
        <v>170</v>
      </c>
      <c r="K611" s="2" t="s">
        <v>75</v>
      </c>
      <c r="L611" s="2" t="s">
        <v>1869</v>
      </c>
      <c r="M611" t="s">
        <v>65</v>
      </c>
      <c r="N611" s="3">
        <v>45939</v>
      </c>
      <c r="O611" s="3">
        <v>45939</v>
      </c>
    </row>
    <row r="612" spans="1:15" ht="26.25" x14ac:dyDescent="0.25">
      <c r="A612">
        <v>3105</v>
      </c>
      <c r="B612" s="4">
        <v>45047</v>
      </c>
      <c r="C612" s="4">
        <v>45076</v>
      </c>
      <c r="E612" t="s">
        <v>54</v>
      </c>
      <c r="F612" s="2" t="s">
        <v>1559</v>
      </c>
      <c r="G612" s="2" t="s">
        <v>1559</v>
      </c>
      <c r="H612" s="2" t="s">
        <v>1047</v>
      </c>
      <c r="I612" s="2" t="s">
        <v>199</v>
      </c>
      <c r="J612" s="2" t="s">
        <v>73</v>
      </c>
      <c r="K612" s="2" t="s">
        <v>75</v>
      </c>
      <c r="L612" s="2" t="s">
        <v>1560</v>
      </c>
      <c r="M612" t="s">
        <v>65</v>
      </c>
      <c r="N612" s="3">
        <v>45939</v>
      </c>
      <c r="O612" s="3">
        <v>45939</v>
      </c>
    </row>
    <row r="613" spans="1:15" ht="26.25" x14ac:dyDescent="0.25">
      <c r="A613">
        <v>2081</v>
      </c>
      <c r="B613" s="4">
        <v>45047</v>
      </c>
      <c r="C613" s="4">
        <v>45076</v>
      </c>
      <c r="D613" t="s">
        <v>53</v>
      </c>
      <c r="E613" t="s">
        <v>54</v>
      </c>
      <c r="F613" s="2" t="s">
        <v>458</v>
      </c>
      <c r="G613" s="2" t="s">
        <v>458</v>
      </c>
      <c r="H613" s="2" t="s">
        <v>459</v>
      </c>
      <c r="I613" s="2" t="s">
        <v>164</v>
      </c>
      <c r="J613" s="2" t="s">
        <v>164</v>
      </c>
      <c r="K613" s="2" t="s">
        <v>75</v>
      </c>
      <c r="L613" s="2" t="s">
        <v>460</v>
      </c>
      <c r="M613" t="s">
        <v>65</v>
      </c>
      <c r="N613" s="3">
        <v>45939</v>
      </c>
      <c r="O613" s="3">
        <v>45939</v>
      </c>
    </row>
    <row r="614" spans="1:15" x14ac:dyDescent="0.25">
      <c r="A614">
        <v>2100</v>
      </c>
      <c r="B614" s="4">
        <v>45047</v>
      </c>
      <c r="C614" s="4">
        <v>45076</v>
      </c>
      <c r="D614" t="s">
        <v>53</v>
      </c>
      <c r="E614" t="s">
        <v>54</v>
      </c>
      <c r="F614" s="2" t="s">
        <v>506</v>
      </c>
      <c r="G614" s="2" t="s">
        <v>506</v>
      </c>
      <c r="H614" s="2" t="s">
        <v>419</v>
      </c>
      <c r="I614" s="2" t="s">
        <v>167</v>
      </c>
      <c r="J614" s="2" t="s">
        <v>507</v>
      </c>
      <c r="K614" s="2" t="s">
        <v>75</v>
      </c>
      <c r="L614" s="2" t="s">
        <v>508</v>
      </c>
      <c r="M614" t="s">
        <v>65</v>
      </c>
      <c r="N614" s="3">
        <v>45939</v>
      </c>
      <c r="O614" s="3">
        <v>45939</v>
      </c>
    </row>
    <row r="615" spans="1:15" x14ac:dyDescent="0.25">
      <c r="A615">
        <v>2468</v>
      </c>
      <c r="B615" s="4">
        <v>45047</v>
      </c>
      <c r="C615" s="4">
        <v>45076</v>
      </c>
      <c r="E615" t="s">
        <v>54</v>
      </c>
      <c r="F615" s="2" t="s">
        <v>999</v>
      </c>
      <c r="G615" s="2" t="s">
        <v>999</v>
      </c>
      <c r="H615" s="2" t="s">
        <v>1000</v>
      </c>
      <c r="I615" s="2" t="s">
        <v>177</v>
      </c>
      <c r="J615" s="2" t="s">
        <v>1001</v>
      </c>
      <c r="K615" s="2" t="s">
        <v>75</v>
      </c>
      <c r="L615" s="2" t="s">
        <v>1002</v>
      </c>
      <c r="M615" t="s">
        <v>65</v>
      </c>
      <c r="N615" s="3">
        <v>45939</v>
      </c>
      <c r="O615" s="3">
        <v>45939</v>
      </c>
    </row>
    <row r="616" spans="1:15" x14ac:dyDescent="0.25">
      <c r="A616">
        <v>3030</v>
      </c>
      <c r="B616" s="4">
        <v>45047</v>
      </c>
      <c r="C616" s="4">
        <v>45076</v>
      </c>
      <c r="E616" t="s">
        <v>54</v>
      </c>
      <c r="F616" s="2" t="s">
        <v>999</v>
      </c>
      <c r="G616" s="2" t="s">
        <v>999</v>
      </c>
      <c r="H616" s="2" t="s">
        <v>1430</v>
      </c>
      <c r="I616" s="2" t="s">
        <v>1431</v>
      </c>
      <c r="J616" s="2" t="s">
        <v>208</v>
      </c>
      <c r="K616" s="2" t="s">
        <v>75</v>
      </c>
      <c r="L616" s="2" t="s">
        <v>1432</v>
      </c>
      <c r="M616" t="s">
        <v>65</v>
      </c>
      <c r="N616" s="3">
        <v>45939</v>
      </c>
      <c r="O616" s="3">
        <v>45939</v>
      </c>
    </row>
    <row r="617" spans="1:15" x14ac:dyDescent="0.25">
      <c r="A617">
        <v>3137</v>
      </c>
      <c r="B617" s="4">
        <v>45047</v>
      </c>
      <c r="C617" s="4">
        <v>45076</v>
      </c>
      <c r="E617" t="s">
        <v>54</v>
      </c>
      <c r="F617" s="2" t="s">
        <v>999</v>
      </c>
      <c r="G617" s="2" t="s">
        <v>999</v>
      </c>
      <c r="H617" s="2" t="s">
        <v>1613</v>
      </c>
      <c r="I617" s="2" t="s">
        <v>467</v>
      </c>
      <c r="J617" s="2" t="s">
        <v>725</v>
      </c>
      <c r="K617" s="2" t="s">
        <v>75</v>
      </c>
      <c r="L617" s="2" t="s">
        <v>1614</v>
      </c>
      <c r="M617" t="s">
        <v>65</v>
      </c>
      <c r="N617" s="3">
        <v>45939</v>
      </c>
      <c r="O617" s="3">
        <v>45939</v>
      </c>
    </row>
    <row r="618" spans="1:15" x14ac:dyDescent="0.25">
      <c r="A618">
        <v>3142</v>
      </c>
      <c r="B618" s="4">
        <v>45047</v>
      </c>
      <c r="C618" s="4">
        <v>45076</v>
      </c>
      <c r="E618" t="s">
        <v>54</v>
      </c>
      <c r="F618" s="2" t="s">
        <v>999</v>
      </c>
      <c r="G618" s="2" t="s">
        <v>999</v>
      </c>
      <c r="H618" s="2" t="s">
        <v>564</v>
      </c>
      <c r="I618" s="2" t="s">
        <v>654</v>
      </c>
      <c r="J618" s="2" t="s">
        <v>519</v>
      </c>
      <c r="K618" s="2" t="s">
        <v>75</v>
      </c>
      <c r="L618" s="2" t="s">
        <v>1621</v>
      </c>
      <c r="M618" t="s">
        <v>65</v>
      </c>
      <c r="N618" s="3">
        <v>45939</v>
      </c>
      <c r="O618" s="3">
        <v>45939</v>
      </c>
    </row>
    <row r="619" spans="1:15" x14ac:dyDescent="0.25">
      <c r="A619">
        <v>2049</v>
      </c>
      <c r="B619" s="4">
        <v>45047</v>
      </c>
      <c r="C619" s="4">
        <v>45076</v>
      </c>
      <c r="D619" t="s">
        <v>53</v>
      </c>
      <c r="E619" t="s">
        <v>54</v>
      </c>
      <c r="F619" s="2" t="s">
        <v>362</v>
      </c>
      <c r="G619" s="2" t="s">
        <v>362</v>
      </c>
      <c r="H619" s="2" t="s">
        <v>363</v>
      </c>
      <c r="I619" s="2" t="s">
        <v>364</v>
      </c>
      <c r="J619" s="2" t="s">
        <v>365</v>
      </c>
      <c r="K619" s="2" t="s">
        <v>75</v>
      </c>
      <c r="L619" s="2" t="s">
        <v>366</v>
      </c>
      <c r="M619" t="s">
        <v>65</v>
      </c>
      <c r="N619" s="3">
        <v>45939</v>
      </c>
      <c r="O619" s="3">
        <v>45939</v>
      </c>
    </row>
    <row r="620" spans="1:15" x14ac:dyDescent="0.25">
      <c r="A620">
        <v>2277</v>
      </c>
      <c r="B620" s="4">
        <v>45047</v>
      </c>
      <c r="C620" s="4">
        <v>45076</v>
      </c>
      <c r="E620" t="s">
        <v>54</v>
      </c>
      <c r="F620" s="2" t="s">
        <v>362</v>
      </c>
      <c r="G620" s="2" t="s">
        <v>362</v>
      </c>
      <c r="H620" s="2" t="s">
        <v>801</v>
      </c>
      <c r="I620" s="2" t="s">
        <v>208</v>
      </c>
      <c r="J620" s="2" t="s">
        <v>240</v>
      </c>
      <c r="K620" s="2" t="s">
        <v>75</v>
      </c>
      <c r="L620" s="2" t="s">
        <v>802</v>
      </c>
      <c r="M620" t="s">
        <v>65</v>
      </c>
      <c r="N620" s="3">
        <v>45939</v>
      </c>
      <c r="O620" s="3">
        <v>45939</v>
      </c>
    </row>
    <row r="621" spans="1:15" x14ac:dyDescent="0.25">
      <c r="A621">
        <v>2380</v>
      </c>
      <c r="B621" s="4">
        <v>45047</v>
      </c>
      <c r="C621" s="4">
        <v>45076</v>
      </c>
      <c r="E621" t="s">
        <v>54</v>
      </c>
      <c r="F621" s="2" t="s">
        <v>362</v>
      </c>
      <c r="G621" s="2" t="s">
        <v>362</v>
      </c>
      <c r="H621" s="2" t="s">
        <v>981</v>
      </c>
      <c r="I621" s="2" t="s">
        <v>982</v>
      </c>
      <c r="J621" s="2" t="s">
        <v>154</v>
      </c>
      <c r="K621" s="2" t="s">
        <v>75</v>
      </c>
      <c r="L621" s="2" t="s">
        <v>983</v>
      </c>
      <c r="M621" t="s">
        <v>65</v>
      </c>
      <c r="N621" s="3">
        <v>45939</v>
      </c>
      <c r="O621" s="3">
        <v>45939</v>
      </c>
    </row>
    <row r="622" spans="1:15" x14ac:dyDescent="0.25">
      <c r="A622">
        <v>2458</v>
      </c>
      <c r="B622" s="4">
        <v>45047</v>
      </c>
      <c r="C622" s="4">
        <v>45076</v>
      </c>
      <c r="E622" t="s">
        <v>54</v>
      </c>
      <c r="F622" s="2" t="s">
        <v>362</v>
      </c>
      <c r="G622" s="2" t="s">
        <v>362</v>
      </c>
      <c r="H622" s="2" t="s">
        <v>981</v>
      </c>
      <c r="I622" s="2" t="s">
        <v>982</v>
      </c>
      <c r="J622" s="2" t="s">
        <v>154</v>
      </c>
      <c r="K622" s="2" t="s">
        <v>75</v>
      </c>
      <c r="L622" s="2" t="s">
        <v>983</v>
      </c>
      <c r="M622" t="s">
        <v>65</v>
      </c>
      <c r="N622" s="3">
        <v>45939</v>
      </c>
      <c r="O622" s="3">
        <v>45939</v>
      </c>
    </row>
    <row r="623" spans="1:15" x14ac:dyDescent="0.25">
      <c r="A623">
        <v>3091</v>
      </c>
      <c r="B623" s="4">
        <v>45047</v>
      </c>
      <c r="C623" s="4">
        <v>45076</v>
      </c>
      <c r="E623" t="s">
        <v>54</v>
      </c>
      <c r="F623" s="2" t="s">
        <v>362</v>
      </c>
      <c r="G623" s="2" t="s">
        <v>362</v>
      </c>
      <c r="H623" s="2" t="s">
        <v>785</v>
      </c>
      <c r="I623" s="2" t="s">
        <v>467</v>
      </c>
      <c r="J623" s="2" t="s">
        <v>195</v>
      </c>
      <c r="K623" s="2" t="s">
        <v>75</v>
      </c>
      <c r="L623" s="2" t="s">
        <v>1536</v>
      </c>
      <c r="M623" t="s">
        <v>65</v>
      </c>
      <c r="N623" s="3">
        <v>45939</v>
      </c>
      <c r="O623" s="3">
        <v>45939</v>
      </c>
    </row>
    <row r="624" spans="1:15" x14ac:dyDescent="0.25">
      <c r="A624">
        <v>3252</v>
      </c>
      <c r="B624" s="4">
        <v>45047</v>
      </c>
      <c r="C624" s="4">
        <v>45076</v>
      </c>
      <c r="E624" t="s">
        <v>54</v>
      </c>
      <c r="F624" s="2" t="s">
        <v>362</v>
      </c>
      <c r="G624" s="2" t="s">
        <v>362</v>
      </c>
      <c r="H624" s="2" t="s">
        <v>1736</v>
      </c>
      <c r="I624" s="2" t="s">
        <v>359</v>
      </c>
      <c r="J624" s="2" t="s">
        <v>164</v>
      </c>
      <c r="K624" s="2" t="s">
        <v>75</v>
      </c>
      <c r="L624" s="2" t="s">
        <v>1737</v>
      </c>
      <c r="M624" t="s">
        <v>65</v>
      </c>
      <c r="N624" s="3">
        <v>45939</v>
      </c>
      <c r="O624" s="3">
        <v>45939</v>
      </c>
    </row>
    <row r="625" spans="1:16" x14ac:dyDescent="0.25">
      <c r="A625">
        <v>3254</v>
      </c>
      <c r="B625" s="4">
        <v>45047</v>
      </c>
      <c r="C625" s="4">
        <v>45076</v>
      </c>
      <c r="E625" t="s">
        <v>54</v>
      </c>
      <c r="F625" s="2" t="s">
        <v>362</v>
      </c>
      <c r="G625" s="2" t="s">
        <v>362</v>
      </c>
      <c r="H625" s="2" t="s">
        <v>1027</v>
      </c>
      <c r="I625" s="2" t="s">
        <v>572</v>
      </c>
      <c r="J625" s="2" t="s">
        <v>467</v>
      </c>
      <c r="K625" s="2" t="s">
        <v>75</v>
      </c>
      <c r="L625" s="2" t="s">
        <v>1739</v>
      </c>
      <c r="M625" t="s">
        <v>65</v>
      </c>
      <c r="N625" s="3">
        <v>45939</v>
      </c>
      <c r="O625" s="3">
        <v>45939</v>
      </c>
    </row>
    <row r="626" spans="1:16" x14ac:dyDescent="0.25">
      <c r="A626">
        <v>3264</v>
      </c>
      <c r="B626" s="4">
        <v>45047</v>
      </c>
      <c r="C626" s="4">
        <v>45076</v>
      </c>
      <c r="E626" t="s">
        <v>54</v>
      </c>
      <c r="F626" s="2" t="s">
        <v>362</v>
      </c>
      <c r="G626" s="2" t="s">
        <v>362</v>
      </c>
      <c r="H626" s="2" t="s">
        <v>190</v>
      </c>
      <c r="I626" s="2" t="s">
        <v>208</v>
      </c>
      <c r="J626" s="2" t="s">
        <v>68</v>
      </c>
      <c r="K626" s="2" t="s">
        <v>76</v>
      </c>
      <c r="L626" s="2" t="s">
        <v>1755</v>
      </c>
      <c r="M626" t="s">
        <v>65</v>
      </c>
      <c r="N626" s="3">
        <v>45939</v>
      </c>
      <c r="O626" s="3">
        <v>45939</v>
      </c>
    </row>
    <row r="627" spans="1:16" x14ac:dyDescent="0.25">
      <c r="A627">
        <v>3277</v>
      </c>
      <c r="B627" s="4">
        <v>45047</v>
      </c>
      <c r="C627" s="4">
        <v>45076</v>
      </c>
      <c r="E627" t="s">
        <v>54</v>
      </c>
      <c r="F627" s="2" t="s">
        <v>362</v>
      </c>
      <c r="G627" s="2" t="s">
        <v>362</v>
      </c>
      <c r="H627" s="2" t="s">
        <v>181</v>
      </c>
      <c r="I627" s="2" t="s">
        <v>1774</v>
      </c>
      <c r="J627" s="2" t="s">
        <v>504</v>
      </c>
      <c r="K627" s="2" t="s">
        <v>75</v>
      </c>
      <c r="L627" s="2" t="s">
        <v>1775</v>
      </c>
      <c r="M627" t="s">
        <v>65</v>
      </c>
      <c r="N627" s="3">
        <v>45939</v>
      </c>
      <c r="O627" s="3">
        <v>45939</v>
      </c>
    </row>
    <row r="628" spans="1:16" ht="26.25" x14ac:dyDescent="0.25">
      <c r="A628">
        <v>3155</v>
      </c>
      <c r="B628" s="4">
        <v>45047</v>
      </c>
      <c r="C628" s="4">
        <v>45076</v>
      </c>
      <c r="E628" t="s">
        <v>54</v>
      </c>
      <c r="F628" s="2" t="s">
        <v>261</v>
      </c>
      <c r="G628" s="2" t="s">
        <v>261</v>
      </c>
      <c r="H628" s="2" t="s">
        <v>229</v>
      </c>
      <c r="I628" s="2" t="s">
        <v>153</v>
      </c>
      <c r="J628" s="2" t="s">
        <v>230</v>
      </c>
      <c r="K628" s="2" t="s">
        <v>75</v>
      </c>
      <c r="L628" s="2" t="s">
        <v>1639</v>
      </c>
      <c r="M628" t="s">
        <v>65</v>
      </c>
      <c r="N628" s="3">
        <v>45939</v>
      </c>
      <c r="O628" s="3">
        <v>45939</v>
      </c>
    </row>
    <row r="629" spans="1:16" ht="26.25" x14ac:dyDescent="0.25">
      <c r="A629">
        <v>3196</v>
      </c>
      <c r="B629" s="4">
        <v>45047</v>
      </c>
      <c r="C629" s="4">
        <v>45076</v>
      </c>
      <c r="E629" t="s">
        <v>54</v>
      </c>
      <c r="F629" s="2" t="s">
        <v>261</v>
      </c>
      <c r="G629" s="2" t="s">
        <v>261</v>
      </c>
      <c r="H629" s="2" t="s">
        <v>229</v>
      </c>
      <c r="I629" s="2" t="s">
        <v>153</v>
      </c>
      <c r="J629" s="2" t="s">
        <v>230</v>
      </c>
      <c r="K629" s="2" t="s">
        <v>75</v>
      </c>
      <c r="L629" s="2" t="s">
        <v>1639</v>
      </c>
      <c r="M629" t="s">
        <v>65</v>
      </c>
      <c r="N629" s="3">
        <v>45939</v>
      </c>
      <c r="O629" s="3">
        <v>45939</v>
      </c>
    </row>
    <row r="630" spans="1:16" ht="26.25" x14ac:dyDescent="0.25">
      <c r="A630">
        <v>3386</v>
      </c>
      <c r="B630" s="4">
        <v>45047</v>
      </c>
      <c r="C630" s="4">
        <v>45076</v>
      </c>
      <c r="E630" t="s">
        <v>54</v>
      </c>
      <c r="F630" s="2" t="s">
        <v>261</v>
      </c>
      <c r="G630" s="2" t="s">
        <v>261</v>
      </c>
      <c r="H630" s="2" t="s">
        <v>1553</v>
      </c>
      <c r="I630" s="2" t="s">
        <v>433</v>
      </c>
      <c r="J630" s="2" t="s">
        <v>195</v>
      </c>
      <c r="K630" s="2" t="s">
        <v>75</v>
      </c>
      <c r="L630" s="2" t="s">
        <v>1946</v>
      </c>
      <c r="M630" t="s">
        <v>65</v>
      </c>
      <c r="N630" s="3">
        <v>45939</v>
      </c>
      <c r="O630" s="3">
        <v>45939</v>
      </c>
    </row>
    <row r="631" spans="1:16" x14ac:dyDescent="0.25">
      <c r="A631">
        <v>3260</v>
      </c>
      <c r="B631" s="4">
        <v>45047</v>
      </c>
      <c r="C631" s="4">
        <v>45076</v>
      </c>
      <c r="E631" t="s">
        <v>54</v>
      </c>
      <c r="F631" s="2" t="s">
        <v>1747</v>
      </c>
      <c r="G631" s="2" t="s">
        <v>1747</v>
      </c>
      <c r="H631" s="2" t="s">
        <v>1664</v>
      </c>
      <c r="I631" s="2" t="s">
        <v>208</v>
      </c>
      <c r="J631" s="2" t="s">
        <v>174</v>
      </c>
      <c r="K631" s="2" t="s">
        <v>75</v>
      </c>
      <c r="L631" s="2" t="s">
        <v>1748</v>
      </c>
      <c r="M631" t="s">
        <v>65</v>
      </c>
      <c r="N631" s="3">
        <v>45939</v>
      </c>
      <c r="O631" s="3">
        <v>45939</v>
      </c>
    </row>
    <row r="632" spans="1:16" x14ac:dyDescent="0.25">
      <c r="A632">
        <v>2761</v>
      </c>
      <c r="B632" s="4">
        <v>45047</v>
      </c>
      <c r="C632" s="4">
        <v>45076</v>
      </c>
      <c r="E632" t="s">
        <v>54</v>
      </c>
      <c r="F632" s="2" t="s">
        <v>1341</v>
      </c>
      <c r="G632" s="2" t="s">
        <v>1341</v>
      </c>
      <c r="H632" s="2" t="s">
        <v>194</v>
      </c>
      <c r="I632" s="2" t="s">
        <v>199</v>
      </c>
      <c r="J632" s="2" t="s">
        <v>453</v>
      </c>
      <c r="K632" s="2" t="s">
        <v>75</v>
      </c>
      <c r="L632" s="2" t="s">
        <v>1342</v>
      </c>
      <c r="M632" t="s">
        <v>65</v>
      </c>
      <c r="N632" s="3">
        <v>45939</v>
      </c>
      <c r="O632" s="3">
        <v>45939</v>
      </c>
    </row>
    <row r="633" spans="1:16" x14ac:dyDescent="0.25">
      <c r="A633">
        <v>2973</v>
      </c>
      <c r="B633" s="4">
        <v>45047</v>
      </c>
      <c r="C633" s="4">
        <v>45076</v>
      </c>
      <c r="E633" t="s">
        <v>54</v>
      </c>
      <c r="F633" s="2" t="s">
        <v>1341</v>
      </c>
      <c r="G633" s="2" t="s">
        <v>1341</v>
      </c>
      <c r="H633" s="2" t="s">
        <v>194</v>
      </c>
      <c r="I633" s="2" t="s">
        <v>199</v>
      </c>
      <c r="J633" s="2" t="s">
        <v>453</v>
      </c>
      <c r="K633" s="2" t="s">
        <v>75</v>
      </c>
      <c r="L633" s="2" t="s">
        <v>1342</v>
      </c>
      <c r="M633" t="s">
        <v>65</v>
      </c>
      <c r="N633" s="3">
        <v>45939</v>
      </c>
      <c r="O633" s="3">
        <v>45939</v>
      </c>
    </row>
    <row r="634" spans="1:16" x14ac:dyDescent="0.25">
      <c r="A634">
        <v>3143</v>
      </c>
      <c r="B634" s="4">
        <v>45047</v>
      </c>
      <c r="C634" s="4">
        <v>45076</v>
      </c>
      <c r="E634" t="s">
        <v>54</v>
      </c>
      <c r="F634" s="2" t="s">
        <v>1341</v>
      </c>
      <c r="G634" s="2" t="s">
        <v>1341</v>
      </c>
      <c r="H634" s="2" t="s">
        <v>419</v>
      </c>
      <c r="I634" s="2" t="s">
        <v>405</v>
      </c>
      <c r="J634" s="2" t="s">
        <v>445</v>
      </c>
      <c r="K634" s="2" t="s">
        <v>75</v>
      </c>
      <c r="L634" s="2" t="s">
        <v>1622</v>
      </c>
      <c r="M634" t="s">
        <v>65</v>
      </c>
      <c r="N634" s="3">
        <v>45939</v>
      </c>
      <c r="O634" s="3">
        <v>45939</v>
      </c>
    </row>
    <row r="635" spans="1:16" x14ac:dyDescent="0.25">
      <c r="A635">
        <v>3324</v>
      </c>
      <c r="B635" s="4">
        <v>45047</v>
      </c>
      <c r="C635" s="4">
        <v>45076</v>
      </c>
      <c r="E635" t="s">
        <v>54</v>
      </c>
      <c r="F635" s="2" t="s">
        <v>1341</v>
      </c>
      <c r="G635" s="2" t="s">
        <v>1341</v>
      </c>
      <c r="H635" s="2" t="s">
        <v>1832</v>
      </c>
      <c r="I635" s="2" t="s">
        <v>433</v>
      </c>
      <c r="J635" s="2" t="s">
        <v>236</v>
      </c>
      <c r="K635" s="2" t="s">
        <v>75</v>
      </c>
      <c r="L635" s="2" t="s">
        <v>1845</v>
      </c>
      <c r="M635" t="s">
        <v>65</v>
      </c>
      <c r="N635" s="3">
        <v>45939</v>
      </c>
      <c r="O635" s="3">
        <v>45939</v>
      </c>
    </row>
    <row r="636" spans="1:16" ht="77.25" x14ac:dyDescent="0.25">
      <c r="A636" s="13" t="s">
        <v>34</v>
      </c>
      <c r="B636" s="13" t="s">
        <v>35</v>
      </c>
      <c r="C636" s="13" t="s">
        <v>36</v>
      </c>
      <c r="D636" s="13" t="s">
        <v>37</v>
      </c>
      <c r="E636" s="13" t="s">
        <v>38</v>
      </c>
      <c r="F636" s="13" t="s">
        <v>40</v>
      </c>
      <c r="G636" s="13" t="s">
        <v>41</v>
      </c>
      <c r="H636" s="13" t="s">
        <v>43</v>
      </c>
      <c r="I636" s="13" t="s">
        <v>44</v>
      </c>
      <c r="J636" s="13" t="s">
        <v>45</v>
      </c>
      <c r="K636" s="13" t="s">
        <v>47</v>
      </c>
      <c r="L636" s="13" t="s">
        <v>48</v>
      </c>
      <c r="M636" s="13" t="s">
        <v>49</v>
      </c>
      <c r="N636" s="13" t="s">
        <v>50</v>
      </c>
      <c r="O636" s="13" t="s">
        <v>51</v>
      </c>
      <c r="P636" s="13" t="s">
        <v>52</v>
      </c>
    </row>
    <row r="637" spans="1:16" x14ac:dyDescent="0.25">
      <c r="A637">
        <v>2135</v>
      </c>
      <c r="B637" s="4">
        <v>45047</v>
      </c>
      <c r="C637" s="4">
        <v>45076</v>
      </c>
      <c r="D637" t="s">
        <v>53</v>
      </c>
      <c r="E637" t="s">
        <v>54</v>
      </c>
      <c r="F637" s="2" t="s">
        <v>579</v>
      </c>
      <c r="G637" s="2" t="s">
        <v>579</v>
      </c>
      <c r="H637" s="2" t="s">
        <v>580</v>
      </c>
      <c r="I637" s="2" t="s">
        <v>581</v>
      </c>
      <c r="J637" s="2" t="s">
        <v>164</v>
      </c>
      <c r="K637" s="2" t="s">
        <v>75</v>
      </c>
      <c r="L637" s="2" t="s">
        <v>582</v>
      </c>
      <c r="M637" t="s">
        <v>65</v>
      </c>
      <c r="N637" s="3">
        <v>45939</v>
      </c>
      <c r="O637" s="3">
        <v>45939</v>
      </c>
    </row>
    <row r="638" spans="1:16" x14ac:dyDescent="0.25">
      <c r="A638">
        <v>2284</v>
      </c>
      <c r="B638" s="4">
        <v>45047</v>
      </c>
      <c r="C638" s="4">
        <v>45076</v>
      </c>
      <c r="E638" t="s">
        <v>54</v>
      </c>
      <c r="F638" s="2" t="s">
        <v>579</v>
      </c>
      <c r="G638" s="2" t="s">
        <v>579</v>
      </c>
      <c r="H638" s="2" t="s">
        <v>320</v>
      </c>
      <c r="I638" s="2" t="s">
        <v>170</v>
      </c>
      <c r="J638" s="2" t="s">
        <v>73</v>
      </c>
      <c r="K638" s="2" t="s">
        <v>75</v>
      </c>
      <c r="L638" s="2" t="s">
        <v>818</v>
      </c>
      <c r="M638" t="s">
        <v>65</v>
      </c>
      <c r="N638" s="3">
        <v>45939</v>
      </c>
      <c r="O638" s="3">
        <v>45939</v>
      </c>
    </row>
    <row r="639" spans="1:16" x14ac:dyDescent="0.25">
      <c r="A639">
        <v>2319</v>
      </c>
      <c r="B639" s="4">
        <v>45047</v>
      </c>
      <c r="C639" s="4">
        <v>45076</v>
      </c>
      <c r="E639" t="s">
        <v>54</v>
      </c>
      <c r="F639" s="2" t="s">
        <v>579</v>
      </c>
      <c r="G639" s="2" t="s">
        <v>579</v>
      </c>
      <c r="H639" s="2" t="s">
        <v>873</v>
      </c>
      <c r="I639" s="2" t="s">
        <v>874</v>
      </c>
      <c r="J639" s="2" t="s">
        <v>462</v>
      </c>
      <c r="K639" s="2" t="s">
        <v>75</v>
      </c>
      <c r="L639" s="2" t="s">
        <v>875</v>
      </c>
      <c r="M639" t="s">
        <v>65</v>
      </c>
      <c r="N639" s="3">
        <v>45939</v>
      </c>
      <c r="O639" s="3">
        <v>45939</v>
      </c>
    </row>
    <row r="640" spans="1:16" x14ac:dyDescent="0.25">
      <c r="A640">
        <v>2397</v>
      </c>
      <c r="B640" s="4">
        <v>45047</v>
      </c>
      <c r="C640" s="4">
        <v>45076</v>
      </c>
      <c r="E640" t="s">
        <v>54</v>
      </c>
      <c r="F640" s="2" t="s">
        <v>579</v>
      </c>
      <c r="G640" s="2" t="s">
        <v>579</v>
      </c>
      <c r="H640" s="2" t="s">
        <v>873</v>
      </c>
      <c r="I640" s="2" t="s">
        <v>874</v>
      </c>
      <c r="J640" s="2" t="s">
        <v>462</v>
      </c>
      <c r="K640" s="2" t="s">
        <v>75</v>
      </c>
      <c r="L640" s="2" t="s">
        <v>875</v>
      </c>
      <c r="M640" t="s">
        <v>65</v>
      </c>
      <c r="N640" s="3">
        <v>45939</v>
      </c>
      <c r="O640" s="3">
        <v>45939</v>
      </c>
    </row>
    <row r="641" spans="1:15" x14ac:dyDescent="0.25">
      <c r="A641">
        <v>2548</v>
      </c>
      <c r="B641" s="4">
        <v>45047</v>
      </c>
      <c r="C641" s="4">
        <v>45076</v>
      </c>
      <c r="E641" t="s">
        <v>54</v>
      </c>
      <c r="F641" s="2" t="s">
        <v>579</v>
      </c>
      <c r="G641" s="2" t="s">
        <v>579</v>
      </c>
      <c r="H641" s="2" t="s">
        <v>1145</v>
      </c>
      <c r="I641" s="2" t="s">
        <v>157</v>
      </c>
      <c r="J641" s="2" t="s">
        <v>73</v>
      </c>
      <c r="K641" s="2" t="s">
        <v>75</v>
      </c>
      <c r="L641" s="2" t="s">
        <v>1146</v>
      </c>
      <c r="M641" t="s">
        <v>65</v>
      </c>
      <c r="N641" s="3">
        <v>45939</v>
      </c>
      <c r="O641" s="3">
        <v>45939</v>
      </c>
    </row>
    <row r="642" spans="1:15" x14ac:dyDescent="0.25">
      <c r="A642">
        <v>2552</v>
      </c>
      <c r="B642" s="4">
        <v>45047</v>
      </c>
      <c r="C642" s="4">
        <v>45076</v>
      </c>
      <c r="E642" t="s">
        <v>54</v>
      </c>
      <c r="F642" s="2" t="s">
        <v>579</v>
      </c>
      <c r="G642" s="2" t="s">
        <v>579</v>
      </c>
      <c r="H642" s="2" t="s">
        <v>1153</v>
      </c>
      <c r="I642" s="2" t="s">
        <v>462</v>
      </c>
      <c r="J642" s="2" t="s">
        <v>173</v>
      </c>
      <c r="K642" s="2" t="s">
        <v>75</v>
      </c>
      <c r="L642" s="2" t="s">
        <v>1154</v>
      </c>
      <c r="M642" t="s">
        <v>65</v>
      </c>
      <c r="N642" s="3">
        <v>45939</v>
      </c>
      <c r="O642" s="3">
        <v>45939</v>
      </c>
    </row>
    <row r="643" spans="1:15" x14ac:dyDescent="0.25">
      <c r="A643">
        <v>2555</v>
      </c>
      <c r="B643" s="4">
        <v>45047</v>
      </c>
      <c r="C643" s="4">
        <v>45076</v>
      </c>
      <c r="E643" t="s">
        <v>54</v>
      </c>
      <c r="F643" s="2" t="s">
        <v>579</v>
      </c>
      <c r="G643" s="2" t="s">
        <v>579</v>
      </c>
      <c r="H643" s="2" t="s">
        <v>531</v>
      </c>
      <c r="I643" s="2" t="s">
        <v>529</v>
      </c>
      <c r="J643" s="2" t="s">
        <v>73</v>
      </c>
      <c r="K643" s="2" t="s">
        <v>75</v>
      </c>
      <c r="L643" s="2" t="s">
        <v>1158</v>
      </c>
      <c r="M643" t="s">
        <v>65</v>
      </c>
      <c r="N643" s="3">
        <v>45939</v>
      </c>
      <c r="O643" s="3">
        <v>45939</v>
      </c>
    </row>
    <row r="644" spans="1:15" x14ac:dyDescent="0.25">
      <c r="A644">
        <v>2576</v>
      </c>
      <c r="B644" s="4">
        <v>45047</v>
      </c>
      <c r="C644" s="4">
        <v>45076</v>
      </c>
      <c r="E644" t="s">
        <v>54</v>
      </c>
      <c r="F644" s="2" t="s">
        <v>579</v>
      </c>
      <c r="G644" s="2" t="s">
        <v>579</v>
      </c>
      <c r="H644" s="2" t="s">
        <v>1185</v>
      </c>
      <c r="I644" s="2" t="s">
        <v>215</v>
      </c>
      <c r="J644" s="2" t="s">
        <v>171</v>
      </c>
      <c r="K644" s="2" t="s">
        <v>75</v>
      </c>
      <c r="L644" s="2" t="s">
        <v>1186</v>
      </c>
      <c r="M644" t="s">
        <v>65</v>
      </c>
      <c r="N644" s="3">
        <v>45939</v>
      </c>
      <c r="O644" s="3">
        <v>45939</v>
      </c>
    </row>
    <row r="645" spans="1:15" x14ac:dyDescent="0.25">
      <c r="A645">
        <v>2640</v>
      </c>
      <c r="B645" s="4">
        <v>45047</v>
      </c>
      <c r="C645" s="4">
        <v>45076</v>
      </c>
      <c r="E645" t="s">
        <v>54</v>
      </c>
      <c r="F645" s="2" t="s">
        <v>579</v>
      </c>
      <c r="G645" s="2" t="s">
        <v>579</v>
      </c>
      <c r="H645" s="2" t="s">
        <v>1145</v>
      </c>
      <c r="I645" s="2" t="s">
        <v>157</v>
      </c>
      <c r="J645" s="2" t="s">
        <v>73</v>
      </c>
      <c r="K645" s="2" t="s">
        <v>75</v>
      </c>
      <c r="L645" s="2" t="s">
        <v>1146</v>
      </c>
      <c r="M645" t="s">
        <v>65</v>
      </c>
      <c r="N645" s="3">
        <v>45939</v>
      </c>
      <c r="O645" s="3">
        <v>45939</v>
      </c>
    </row>
    <row r="646" spans="1:15" x14ac:dyDescent="0.25">
      <c r="A646">
        <v>2644</v>
      </c>
      <c r="B646" s="4">
        <v>45047</v>
      </c>
      <c r="C646" s="4">
        <v>45076</v>
      </c>
      <c r="E646" t="s">
        <v>54</v>
      </c>
      <c r="F646" s="2" t="s">
        <v>579</v>
      </c>
      <c r="G646" s="2" t="s">
        <v>579</v>
      </c>
      <c r="H646" s="2" t="s">
        <v>1153</v>
      </c>
      <c r="I646" s="2" t="s">
        <v>462</v>
      </c>
      <c r="J646" s="2" t="s">
        <v>173</v>
      </c>
      <c r="K646" s="2" t="s">
        <v>75</v>
      </c>
      <c r="L646" s="2" t="s">
        <v>1154</v>
      </c>
      <c r="M646" t="s">
        <v>65</v>
      </c>
      <c r="N646" s="3">
        <v>45939</v>
      </c>
      <c r="O646" s="3">
        <v>45939</v>
      </c>
    </row>
    <row r="647" spans="1:15" x14ac:dyDescent="0.25">
      <c r="A647">
        <v>2647</v>
      </c>
      <c r="B647" s="4">
        <v>45047</v>
      </c>
      <c r="C647" s="4">
        <v>45076</v>
      </c>
      <c r="E647" t="s">
        <v>54</v>
      </c>
      <c r="F647" s="2" t="s">
        <v>579</v>
      </c>
      <c r="G647" s="2" t="s">
        <v>579</v>
      </c>
      <c r="H647" s="2" t="s">
        <v>531</v>
      </c>
      <c r="I647" s="2" t="s">
        <v>529</v>
      </c>
      <c r="J647" s="2" t="s">
        <v>73</v>
      </c>
      <c r="K647" s="2" t="s">
        <v>75</v>
      </c>
      <c r="L647" s="2" t="s">
        <v>1158</v>
      </c>
      <c r="M647" t="s">
        <v>65</v>
      </c>
      <c r="N647" s="3">
        <v>45939</v>
      </c>
      <c r="O647" s="3">
        <v>45939</v>
      </c>
    </row>
    <row r="648" spans="1:15" x14ac:dyDescent="0.25">
      <c r="A648">
        <v>2668</v>
      </c>
      <c r="B648" s="4">
        <v>45047</v>
      </c>
      <c r="C648" s="4">
        <v>45076</v>
      </c>
      <c r="E648" t="s">
        <v>54</v>
      </c>
      <c r="F648" s="2" t="s">
        <v>579</v>
      </c>
      <c r="G648" s="2" t="s">
        <v>579</v>
      </c>
      <c r="H648" s="2" t="s">
        <v>1185</v>
      </c>
      <c r="I648" s="2" t="s">
        <v>215</v>
      </c>
      <c r="J648" s="2" t="s">
        <v>171</v>
      </c>
      <c r="K648" s="2" t="s">
        <v>75</v>
      </c>
      <c r="L648" s="2" t="s">
        <v>1186</v>
      </c>
      <c r="M648" t="s">
        <v>65</v>
      </c>
      <c r="N648" s="3">
        <v>45939</v>
      </c>
      <c r="O648" s="3">
        <v>45939</v>
      </c>
    </row>
    <row r="649" spans="1:15" x14ac:dyDescent="0.25">
      <c r="A649">
        <v>2706</v>
      </c>
      <c r="B649" s="4">
        <v>45047</v>
      </c>
      <c r="C649" s="4">
        <v>45076</v>
      </c>
      <c r="E649" t="s">
        <v>54</v>
      </c>
      <c r="F649" s="2" t="s">
        <v>579</v>
      </c>
      <c r="G649" s="2" t="s">
        <v>579</v>
      </c>
      <c r="H649" s="2" t="s">
        <v>772</v>
      </c>
      <c r="I649" s="2" t="s">
        <v>1068</v>
      </c>
      <c r="J649" s="2" t="s">
        <v>334</v>
      </c>
      <c r="K649" s="2" t="s">
        <v>75</v>
      </c>
      <c r="L649" s="2" t="s">
        <v>1245</v>
      </c>
      <c r="M649" t="s">
        <v>65</v>
      </c>
      <c r="N649" s="3">
        <v>45939</v>
      </c>
      <c r="O649" s="3">
        <v>45939</v>
      </c>
    </row>
    <row r="650" spans="1:15" x14ac:dyDescent="0.25">
      <c r="A650">
        <v>2725</v>
      </c>
      <c r="B650" s="4">
        <v>45047</v>
      </c>
      <c r="C650" s="4">
        <v>45076</v>
      </c>
      <c r="E650" t="s">
        <v>54</v>
      </c>
      <c r="F650" s="2" t="s">
        <v>579</v>
      </c>
      <c r="G650" s="2" t="s">
        <v>579</v>
      </c>
      <c r="H650" s="2" t="s">
        <v>1147</v>
      </c>
      <c r="I650" s="2" t="s">
        <v>242</v>
      </c>
      <c r="J650" s="2" t="s">
        <v>813</v>
      </c>
      <c r="K650" s="2" t="s">
        <v>75</v>
      </c>
      <c r="L650" s="2" t="s">
        <v>1276</v>
      </c>
      <c r="M650" t="s">
        <v>65</v>
      </c>
      <c r="N650" s="3">
        <v>45939</v>
      </c>
      <c r="O650" s="3">
        <v>45939</v>
      </c>
    </row>
    <row r="651" spans="1:15" x14ac:dyDescent="0.25">
      <c r="A651">
        <v>2852</v>
      </c>
      <c r="B651" s="4">
        <v>45047</v>
      </c>
      <c r="C651" s="4">
        <v>45076</v>
      </c>
      <c r="E651" t="s">
        <v>54</v>
      </c>
      <c r="F651" s="2" t="s">
        <v>579</v>
      </c>
      <c r="G651" s="2" t="s">
        <v>579</v>
      </c>
      <c r="H651" s="2" t="s">
        <v>1145</v>
      </c>
      <c r="I651" s="2" t="s">
        <v>157</v>
      </c>
      <c r="J651" s="2" t="s">
        <v>73</v>
      </c>
      <c r="K651" s="2" t="s">
        <v>75</v>
      </c>
      <c r="L651" s="2" t="s">
        <v>1146</v>
      </c>
      <c r="M651" t="s">
        <v>65</v>
      </c>
      <c r="N651" s="3">
        <v>45939</v>
      </c>
      <c r="O651" s="3">
        <v>45939</v>
      </c>
    </row>
    <row r="652" spans="1:15" x14ac:dyDescent="0.25">
      <c r="A652">
        <v>2856</v>
      </c>
      <c r="B652" s="4">
        <v>45047</v>
      </c>
      <c r="C652" s="4">
        <v>45076</v>
      </c>
      <c r="E652" t="s">
        <v>54</v>
      </c>
      <c r="F652" s="2" t="s">
        <v>579</v>
      </c>
      <c r="G652" s="2" t="s">
        <v>579</v>
      </c>
      <c r="H652" s="2" t="s">
        <v>1153</v>
      </c>
      <c r="I652" s="2" t="s">
        <v>462</v>
      </c>
      <c r="J652" s="2" t="s">
        <v>173</v>
      </c>
      <c r="K652" s="2" t="s">
        <v>75</v>
      </c>
      <c r="L652" s="2" t="s">
        <v>1154</v>
      </c>
      <c r="M652" t="s">
        <v>65</v>
      </c>
      <c r="N652" s="3">
        <v>45939</v>
      </c>
      <c r="O652" s="3">
        <v>45939</v>
      </c>
    </row>
    <row r="653" spans="1:15" x14ac:dyDescent="0.25">
      <c r="A653">
        <v>2859</v>
      </c>
      <c r="B653" s="4">
        <v>45047</v>
      </c>
      <c r="C653" s="4">
        <v>45076</v>
      </c>
      <c r="E653" t="s">
        <v>54</v>
      </c>
      <c r="F653" s="2" t="s">
        <v>579</v>
      </c>
      <c r="G653" s="2" t="s">
        <v>579</v>
      </c>
      <c r="H653" s="2" t="s">
        <v>531</v>
      </c>
      <c r="I653" s="2" t="s">
        <v>529</v>
      </c>
      <c r="J653" s="2" t="s">
        <v>73</v>
      </c>
      <c r="K653" s="2" t="s">
        <v>75</v>
      </c>
      <c r="L653" s="2" t="s">
        <v>1158</v>
      </c>
      <c r="M653" t="s">
        <v>65</v>
      </c>
      <c r="N653" s="3">
        <v>45939</v>
      </c>
      <c r="O653" s="3">
        <v>45939</v>
      </c>
    </row>
    <row r="654" spans="1:15" x14ac:dyDescent="0.25">
      <c r="A654">
        <v>2880</v>
      </c>
      <c r="B654" s="4">
        <v>45047</v>
      </c>
      <c r="C654" s="4">
        <v>45076</v>
      </c>
      <c r="E654" t="s">
        <v>54</v>
      </c>
      <c r="F654" s="2" t="s">
        <v>579</v>
      </c>
      <c r="G654" s="2" t="s">
        <v>579</v>
      </c>
      <c r="H654" s="2" t="s">
        <v>1185</v>
      </c>
      <c r="I654" s="2" t="s">
        <v>215</v>
      </c>
      <c r="J654" s="2" t="s">
        <v>171</v>
      </c>
      <c r="K654" s="2" t="s">
        <v>75</v>
      </c>
      <c r="L654" s="2" t="s">
        <v>1186</v>
      </c>
      <c r="M654" t="s">
        <v>65</v>
      </c>
      <c r="N654" s="3">
        <v>45939</v>
      </c>
      <c r="O654" s="3">
        <v>45939</v>
      </c>
    </row>
    <row r="655" spans="1:15" x14ac:dyDescent="0.25">
      <c r="A655">
        <v>2918</v>
      </c>
      <c r="B655" s="4">
        <v>45047</v>
      </c>
      <c r="C655" s="4">
        <v>45076</v>
      </c>
      <c r="E655" t="s">
        <v>54</v>
      </c>
      <c r="F655" s="2" t="s">
        <v>579</v>
      </c>
      <c r="G655" s="2" t="s">
        <v>579</v>
      </c>
      <c r="H655" s="2" t="s">
        <v>772</v>
      </c>
      <c r="I655" s="2" t="s">
        <v>1068</v>
      </c>
      <c r="J655" s="2" t="s">
        <v>334</v>
      </c>
      <c r="K655" s="2" t="s">
        <v>75</v>
      </c>
      <c r="L655" s="2" t="s">
        <v>1245</v>
      </c>
      <c r="M655" t="s">
        <v>65</v>
      </c>
      <c r="N655" s="3">
        <v>45939</v>
      </c>
      <c r="O655" s="3">
        <v>45939</v>
      </c>
    </row>
    <row r="656" spans="1:15" x14ac:dyDescent="0.25">
      <c r="A656">
        <v>2937</v>
      </c>
      <c r="B656" s="4">
        <v>45047</v>
      </c>
      <c r="C656" s="4">
        <v>45076</v>
      </c>
      <c r="E656" t="s">
        <v>54</v>
      </c>
      <c r="F656" s="2" t="s">
        <v>579</v>
      </c>
      <c r="G656" s="2" t="s">
        <v>579</v>
      </c>
      <c r="H656" s="2" t="s">
        <v>1147</v>
      </c>
      <c r="I656" s="2" t="s">
        <v>242</v>
      </c>
      <c r="J656" s="2" t="s">
        <v>813</v>
      </c>
      <c r="K656" s="2" t="s">
        <v>75</v>
      </c>
      <c r="L656" s="2" t="s">
        <v>1276</v>
      </c>
      <c r="M656" t="s">
        <v>65</v>
      </c>
      <c r="N656" s="3">
        <v>45939</v>
      </c>
      <c r="O656" s="3">
        <v>45939</v>
      </c>
    </row>
    <row r="657" spans="1:15" x14ac:dyDescent="0.25">
      <c r="A657">
        <v>3041</v>
      </c>
      <c r="B657" s="4">
        <v>45047</v>
      </c>
      <c r="C657" s="4">
        <v>45076</v>
      </c>
      <c r="E657" t="s">
        <v>54</v>
      </c>
      <c r="F657" s="2" t="s">
        <v>579</v>
      </c>
      <c r="G657" s="2" t="s">
        <v>579</v>
      </c>
      <c r="H657" s="2" t="s">
        <v>1173</v>
      </c>
      <c r="I657" s="2" t="s">
        <v>73</v>
      </c>
      <c r="J657" s="2" t="s">
        <v>826</v>
      </c>
      <c r="K657" s="2" t="s">
        <v>75</v>
      </c>
      <c r="L657" s="2" t="s">
        <v>1446</v>
      </c>
      <c r="M657" t="s">
        <v>65</v>
      </c>
      <c r="N657" s="3">
        <v>45939</v>
      </c>
      <c r="O657" s="3">
        <v>45939</v>
      </c>
    </row>
    <row r="658" spans="1:15" x14ac:dyDescent="0.25">
      <c r="A658">
        <v>3059</v>
      </c>
      <c r="B658" s="4">
        <v>45047</v>
      </c>
      <c r="C658" s="4">
        <v>45076</v>
      </c>
      <c r="E658" t="s">
        <v>54</v>
      </c>
      <c r="F658" s="2" t="s">
        <v>579</v>
      </c>
      <c r="G658" s="2" t="s">
        <v>579</v>
      </c>
      <c r="H658" s="2" t="s">
        <v>293</v>
      </c>
      <c r="I658" s="2" t="s">
        <v>349</v>
      </c>
      <c r="J658" s="2" t="s">
        <v>73</v>
      </c>
      <c r="K658" s="2" t="s">
        <v>77</v>
      </c>
      <c r="L658" s="2" t="s">
        <v>1477</v>
      </c>
      <c r="M658" t="s">
        <v>65</v>
      </c>
      <c r="N658" s="3">
        <v>45939</v>
      </c>
      <c r="O658" s="3">
        <v>45939</v>
      </c>
    </row>
    <row r="659" spans="1:15" x14ac:dyDescent="0.25">
      <c r="A659">
        <v>3092</v>
      </c>
      <c r="B659" s="4">
        <v>45047</v>
      </c>
      <c r="C659" s="4">
        <v>45076</v>
      </c>
      <c r="E659" t="s">
        <v>54</v>
      </c>
      <c r="F659" s="2" t="s">
        <v>579</v>
      </c>
      <c r="G659" s="2" t="s">
        <v>579</v>
      </c>
      <c r="H659" s="2" t="s">
        <v>495</v>
      </c>
      <c r="I659" s="2" t="s">
        <v>199</v>
      </c>
      <c r="J659" s="2" t="s">
        <v>73</v>
      </c>
      <c r="K659" s="2" t="s">
        <v>75</v>
      </c>
      <c r="L659" s="2" t="s">
        <v>1537</v>
      </c>
      <c r="M659" t="s">
        <v>65</v>
      </c>
      <c r="N659" s="3">
        <v>45939</v>
      </c>
      <c r="O659" s="3">
        <v>45939</v>
      </c>
    </row>
    <row r="660" spans="1:15" x14ac:dyDescent="0.25">
      <c r="A660">
        <v>3113</v>
      </c>
      <c r="B660" s="4">
        <v>45047</v>
      </c>
      <c r="C660" s="4">
        <v>45076</v>
      </c>
      <c r="E660" t="s">
        <v>54</v>
      </c>
      <c r="F660" s="2" t="s">
        <v>579</v>
      </c>
      <c r="G660" s="2" t="s">
        <v>579</v>
      </c>
      <c r="H660" s="2" t="s">
        <v>1571</v>
      </c>
      <c r="I660" s="2" t="s">
        <v>226</v>
      </c>
      <c r="J660" s="2" t="s">
        <v>1572</v>
      </c>
      <c r="K660" s="2" t="s">
        <v>75</v>
      </c>
      <c r="L660" s="2" t="s">
        <v>1573</v>
      </c>
      <c r="M660" t="s">
        <v>65</v>
      </c>
      <c r="N660" s="3">
        <v>45939</v>
      </c>
      <c r="O660" s="3">
        <v>45939</v>
      </c>
    </row>
    <row r="661" spans="1:15" x14ac:dyDescent="0.25">
      <c r="A661">
        <v>3116</v>
      </c>
      <c r="B661" s="4">
        <v>45047</v>
      </c>
      <c r="C661" s="4">
        <v>45076</v>
      </c>
      <c r="E661" t="s">
        <v>54</v>
      </c>
      <c r="F661" s="2" t="s">
        <v>579</v>
      </c>
      <c r="G661" s="2" t="s">
        <v>579</v>
      </c>
      <c r="H661" s="2" t="s">
        <v>311</v>
      </c>
      <c r="I661" s="2" t="s">
        <v>68</v>
      </c>
      <c r="J661" s="2" t="s">
        <v>322</v>
      </c>
      <c r="K661" s="2" t="s">
        <v>75</v>
      </c>
      <c r="L661" s="2" t="s">
        <v>1577</v>
      </c>
      <c r="M661" t="s">
        <v>65</v>
      </c>
      <c r="N661" s="3">
        <v>45939</v>
      </c>
      <c r="O661" s="3">
        <v>45939</v>
      </c>
    </row>
    <row r="662" spans="1:15" x14ac:dyDescent="0.25">
      <c r="A662">
        <v>3130</v>
      </c>
      <c r="B662" s="4">
        <v>45047</v>
      </c>
      <c r="C662" s="4">
        <v>45076</v>
      </c>
      <c r="E662" t="s">
        <v>54</v>
      </c>
      <c r="F662" s="2" t="s">
        <v>579</v>
      </c>
      <c r="G662" s="2" t="s">
        <v>579</v>
      </c>
      <c r="H662" s="2" t="s">
        <v>1603</v>
      </c>
      <c r="I662" s="2" t="s">
        <v>325</v>
      </c>
      <c r="J662" s="2" t="s">
        <v>322</v>
      </c>
      <c r="K662" s="2" t="s">
        <v>75</v>
      </c>
      <c r="L662" s="2" t="s">
        <v>1604</v>
      </c>
      <c r="M662" t="s">
        <v>65</v>
      </c>
      <c r="N662" s="3">
        <v>45939</v>
      </c>
      <c r="O662" s="3">
        <v>45939</v>
      </c>
    </row>
    <row r="663" spans="1:15" x14ac:dyDescent="0.25">
      <c r="A663">
        <v>3179</v>
      </c>
      <c r="B663" s="4">
        <v>45047</v>
      </c>
      <c r="C663" s="4">
        <v>45076</v>
      </c>
      <c r="E663" t="s">
        <v>54</v>
      </c>
      <c r="F663" s="2" t="s">
        <v>579</v>
      </c>
      <c r="G663" s="2" t="s">
        <v>579</v>
      </c>
      <c r="H663" s="2" t="s">
        <v>1683</v>
      </c>
      <c r="I663" s="2" t="s">
        <v>68</v>
      </c>
      <c r="J663" s="2" t="s">
        <v>226</v>
      </c>
      <c r="K663" s="2" t="s">
        <v>75</v>
      </c>
      <c r="L663" s="2" t="s">
        <v>1684</v>
      </c>
      <c r="M663" t="s">
        <v>65</v>
      </c>
      <c r="N663" s="3">
        <v>45939</v>
      </c>
      <c r="O663" s="3">
        <v>45939</v>
      </c>
    </row>
    <row r="664" spans="1:15" x14ac:dyDescent="0.25">
      <c r="A664">
        <v>3185</v>
      </c>
      <c r="B664" s="4">
        <v>45047</v>
      </c>
      <c r="C664" s="4">
        <v>45076</v>
      </c>
      <c r="E664" t="s">
        <v>54</v>
      </c>
      <c r="F664" s="2" t="s">
        <v>579</v>
      </c>
      <c r="G664" s="2" t="s">
        <v>579</v>
      </c>
      <c r="H664" s="2" t="s">
        <v>1693</v>
      </c>
      <c r="I664" s="2" t="s">
        <v>1694</v>
      </c>
      <c r="J664" s="2" t="s">
        <v>359</v>
      </c>
      <c r="K664" s="2" t="s">
        <v>75</v>
      </c>
      <c r="L664" s="2" t="s">
        <v>1695</v>
      </c>
      <c r="M664" t="s">
        <v>65</v>
      </c>
      <c r="N664" s="3">
        <v>45939</v>
      </c>
      <c r="O664" s="3">
        <v>45939</v>
      </c>
    </row>
    <row r="665" spans="1:15" x14ac:dyDescent="0.25">
      <c r="A665">
        <v>3220</v>
      </c>
      <c r="B665" s="4">
        <v>45047</v>
      </c>
      <c r="C665" s="4">
        <v>45076</v>
      </c>
      <c r="E665" t="s">
        <v>54</v>
      </c>
      <c r="F665" s="2" t="s">
        <v>579</v>
      </c>
      <c r="G665" s="2" t="s">
        <v>579</v>
      </c>
      <c r="H665" s="2" t="s">
        <v>1683</v>
      </c>
      <c r="I665" s="2" t="s">
        <v>68</v>
      </c>
      <c r="J665" s="2" t="s">
        <v>226</v>
      </c>
      <c r="K665" s="2" t="s">
        <v>75</v>
      </c>
      <c r="L665" s="2" t="s">
        <v>1684</v>
      </c>
      <c r="M665" t="s">
        <v>65</v>
      </c>
      <c r="N665" s="3">
        <v>45939</v>
      </c>
      <c r="O665" s="3">
        <v>45939</v>
      </c>
    </row>
    <row r="666" spans="1:15" x14ac:dyDescent="0.25">
      <c r="A666">
        <v>3226</v>
      </c>
      <c r="B666" s="4">
        <v>45047</v>
      </c>
      <c r="C666" s="4">
        <v>45076</v>
      </c>
      <c r="E666" t="s">
        <v>54</v>
      </c>
      <c r="F666" s="2" t="s">
        <v>579</v>
      </c>
      <c r="G666" s="2" t="s">
        <v>579</v>
      </c>
      <c r="H666" s="2" t="s">
        <v>1693</v>
      </c>
      <c r="I666" s="2" t="s">
        <v>1694</v>
      </c>
      <c r="J666" s="2" t="s">
        <v>359</v>
      </c>
      <c r="K666" s="2" t="s">
        <v>75</v>
      </c>
      <c r="L666" s="2" t="s">
        <v>1695</v>
      </c>
      <c r="M666" t="s">
        <v>65</v>
      </c>
      <c r="N666" s="3">
        <v>45939</v>
      </c>
      <c r="O666" s="3">
        <v>45939</v>
      </c>
    </row>
    <row r="667" spans="1:15" x14ac:dyDescent="0.25">
      <c r="A667">
        <v>3235</v>
      </c>
      <c r="B667" s="4">
        <v>45047</v>
      </c>
      <c r="C667" s="4">
        <v>45076</v>
      </c>
      <c r="E667" t="s">
        <v>54</v>
      </c>
      <c r="F667" s="2" t="s">
        <v>579</v>
      </c>
      <c r="G667" s="2" t="s">
        <v>579</v>
      </c>
      <c r="H667" s="2" t="s">
        <v>1706</v>
      </c>
      <c r="I667" s="2" t="s">
        <v>149</v>
      </c>
      <c r="J667" s="2" t="s">
        <v>73</v>
      </c>
      <c r="K667" s="2" t="s">
        <v>75</v>
      </c>
      <c r="L667" s="2" t="s">
        <v>1707</v>
      </c>
      <c r="M667" t="s">
        <v>65</v>
      </c>
      <c r="N667" s="3">
        <v>45939</v>
      </c>
      <c r="O667" s="3">
        <v>45939</v>
      </c>
    </row>
    <row r="668" spans="1:15" x14ac:dyDescent="0.25">
      <c r="A668">
        <v>3276</v>
      </c>
      <c r="B668" s="4">
        <v>45047</v>
      </c>
      <c r="C668" s="4">
        <v>45076</v>
      </c>
      <c r="E668" t="s">
        <v>54</v>
      </c>
      <c r="F668" s="2" t="s">
        <v>579</v>
      </c>
      <c r="G668" s="2" t="s">
        <v>579</v>
      </c>
      <c r="H668" s="2" t="s">
        <v>1771</v>
      </c>
      <c r="I668" s="2" t="s">
        <v>69</v>
      </c>
      <c r="J668" s="2" t="s">
        <v>1772</v>
      </c>
      <c r="K668" s="2" t="s">
        <v>75</v>
      </c>
      <c r="L668" s="2" t="s">
        <v>1773</v>
      </c>
      <c r="M668" t="s">
        <v>65</v>
      </c>
      <c r="N668" s="3">
        <v>45939</v>
      </c>
      <c r="O668" s="3">
        <v>45939</v>
      </c>
    </row>
    <row r="669" spans="1:15" x14ac:dyDescent="0.25">
      <c r="A669">
        <v>3288</v>
      </c>
      <c r="B669" s="4">
        <v>45047</v>
      </c>
      <c r="C669" s="4">
        <v>45076</v>
      </c>
      <c r="E669" t="s">
        <v>54</v>
      </c>
      <c r="F669" s="2" t="s">
        <v>579</v>
      </c>
      <c r="G669" s="2" t="s">
        <v>579</v>
      </c>
      <c r="H669" s="2" t="s">
        <v>580</v>
      </c>
      <c r="I669" s="2" t="s">
        <v>581</v>
      </c>
      <c r="J669" s="2" t="s">
        <v>164</v>
      </c>
      <c r="K669" s="2" t="s">
        <v>75</v>
      </c>
      <c r="L669" s="2" t="s">
        <v>1787</v>
      </c>
      <c r="M669" t="s">
        <v>65</v>
      </c>
      <c r="N669" s="3">
        <v>45939</v>
      </c>
      <c r="O669" s="3">
        <v>45939</v>
      </c>
    </row>
    <row r="670" spans="1:15" x14ac:dyDescent="0.25">
      <c r="A670">
        <v>3330</v>
      </c>
      <c r="B670" s="4">
        <v>45047</v>
      </c>
      <c r="C670" s="4">
        <v>45076</v>
      </c>
      <c r="E670" t="s">
        <v>54</v>
      </c>
      <c r="F670" s="2" t="s">
        <v>579</v>
      </c>
      <c r="G670" s="2" t="s">
        <v>579</v>
      </c>
      <c r="H670" s="2" t="s">
        <v>293</v>
      </c>
      <c r="I670" s="2" t="s">
        <v>349</v>
      </c>
      <c r="J670" s="2" t="s">
        <v>73</v>
      </c>
      <c r="K670" s="2" t="s">
        <v>75</v>
      </c>
      <c r="L670" s="2" t="s">
        <v>1855</v>
      </c>
      <c r="M670" t="s">
        <v>65</v>
      </c>
      <c r="N670" s="3">
        <v>45939</v>
      </c>
      <c r="O670" s="3">
        <v>45939</v>
      </c>
    </row>
    <row r="671" spans="1:15" x14ac:dyDescent="0.25">
      <c r="A671">
        <v>3377</v>
      </c>
      <c r="B671" s="4">
        <v>45047</v>
      </c>
      <c r="C671" s="4">
        <v>45076</v>
      </c>
      <c r="E671" t="s">
        <v>54</v>
      </c>
      <c r="F671" s="2" t="s">
        <v>1929</v>
      </c>
      <c r="G671" s="2" t="s">
        <v>1929</v>
      </c>
      <c r="H671" s="2" t="s">
        <v>308</v>
      </c>
      <c r="I671" s="2" t="s">
        <v>529</v>
      </c>
      <c r="J671" s="2" t="s">
        <v>73</v>
      </c>
      <c r="K671" s="2" t="s">
        <v>75</v>
      </c>
      <c r="L671" s="2" t="s">
        <v>1930</v>
      </c>
      <c r="M671" t="s">
        <v>65</v>
      </c>
      <c r="N671" s="3">
        <v>45939</v>
      </c>
      <c r="O671" s="3">
        <v>45939</v>
      </c>
    </row>
    <row r="672" spans="1:15" x14ac:dyDescent="0.25">
      <c r="A672">
        <v>2076</v>
      </c>
      <c r="B672" s="4">
        <v>45047</v>
      </c>
      <c r="C672" s="4">
        <v>45076</v>
      </c>
      <c r="D672" t="s">
        <v>53</v>
      </c>
      <c r="E672" t="s">
        <v>54</v>
      </c>
      <c r="F672" s="2" t="s">
        <v>443</v>
      </c>
      <c r="G672" s="2" t="s">
        <v>443</v>
      </c>
      <c r="H672" s="2" t="s">
        <v>444</v>
      </c>
      <c r="I672" s="2" t="s">
        <v>148</v>
      </c>
      <c r="J672" s="2" t="s">
        <v>445</v>
      </c>
      <c r="K672" s="2" t="s">
        <v>75</v>
      </c>
      <c r="L672" s="2" t="s">
        <v>446</v>
      </c>
      <c r="M672" t="s">
        <v>65</v>
      </c>
      <c r="N672" s="3">
        <v>45939</v>
      </c>
      <c r="O672" s="3">
        <v>45939</v>
      </c>
    </row>
    <row r="673" spans="1:15" x14ac:dyDescent="0.25">
      <c r="A673">
        <v>2341</v>
      </c>
      <c r="B673" s="4">
        <v>45047</v>
      </c>
      <c r="C673" s="4">
        <v>45076</v>
      </c>
      <c r="E673" t="s">
        <v>54</v>
      </c>
      <c r="F673" s="2" t="s">
        <v>443</v>
      </c>
      <c r="G673" s="2" t="s">
        <v>443</v>
      </c>
      <c r="H673" s="2" t="s">
        <v>495</v>
      </c>
      <c r="I673" s="2" t="s">
        <v>74</v>
      </c>
      <c r="J673" s="2" t="s">
        <v>453</v>
      </c>
      <c r="K673" s="2" t="s">
        <v>75</v>
      </c>
      <c r="L673" s="2" t="s">
        <v>914</v>
      </c>
      <c r="M673" t="s">
        <v>65</v>
      </c>
      <c r="N673" s="3">
        <v>45939</v>
      </c>
      <c r="O673" s="3">
        <v>45939</v>
      </c>
    </row>
    <row r="674" spans="1:15" x14ac:dyDescent="0.25">
      <c r="A674">
        <v>2419</v>
      </c>
      <c r="B674" s="4">
        <v>45047</v>
      </c>
      <c r="C674" s="4">
        <v>45076</v>
      </c>
      <c r="E674" t="s">
        <v>54</v>
      </c>
      <c r="F674" s="2" t="s">
        <v>443</v>
      </c>
      <c r="G674" s="2" t="s">
        <v>443</v>
      </c>
      <c r="H674" s="2" t="s">
        <v>495</v>
      </c>
      <c r="I674" s="2" t="s">
        <v>74</v>
      </c>
      <c r="J674" s="2" t="s">
        <v>453</v>
      </c>
      <c r="K674" s="2" t="s">
        <v>75</v>
      </c>
      <c r="L674" s="2" t="s">
        <v>914</v>
      </c>
      <c r="M674" t="s">
        <v>65</v>
      </c>
      <c r="N674" s="3">
        <v>45939</v>
      </c>
      <c r="O674" s="3">
        <v>45939</v>
      </c>
    </row>
    <row r="675" spans="1:15" x14ac:dyDescent="0.25">
      <c r="A675">
        <v>2595</v>
      </c>
      <c r="B675" s="4">
        <v>45047</v>
      </c>
      <c r="C675" s="4">
        <v>45076</v>
      </c>
      <c r="E675" t="s">
        <v>54</v>
      </c>
      <c r="F675" s="2" t="s">
        <v>443</v>
      </c>
      <c r="G675" s="2" t="s">
        <v>443</v>
      </c>
      <c r="H675" s="2" t="s">
        <v>1022</v>
      </c>
      <c r="I675" s="2" t="s">
        <v>462</v>
      </c>
      <c r="J675" s="2" t="s">
        <v>74</v>
      </c>
      <c r="K675" s="2" t="s">
        <v>75</v>
      </c>
      <c r="L675" s="2" t="s">
        <v>1216</v>
      </c>
      <c r="M675" t="s">
        <v>65</v>
      </c>
      <c r="N675" s="3">
        <v>45939</v>
      </c>
      <c r="O675" s="3">
        <v>45939</v>
      </c>
    </row>
    <row r="676" spans="1:15" x14ac:dyDescent="0.25">
      <c r="A676">
        <v>2596</v>
      </c>
      <c r="B676" s="4">
        <v>45047</v>
      </c>
      <c r="C676" s="4">
        <v>45076</v>
      </c>
      <c r="E676" t="s">
        <v>54</v>
      </c>
      <c r="F676" s="2" t="s">
        <v>443</v>
      </c>
      <c r="G676" s="2" t="s">
        <v>443</v>
      </c>
      <c r="H676" s="2" t="s">
        <v>1022</v>
      </c>
      <c r="I676" s="2" t="s">
        <v>462</v>
      </c>
      <c r="J676" s="2" t="s">
        <v>74</v>
      </c>
      <c r="K676" s="2" t="s">
        <v>75</v>
      </c>
      <c r="L676" s="2" t="s">
        <v>1217</v>
      </c>
      <c r="M676" t="s">
        <v>65</v>
      </c>
      <c r="N676" s="3">
        <v>45939</v>
      </c>
      <c r="O676" s="3">
        <v>45939</v>
      </c>
    </row>
    <row r="677" spans="1:15" x14ac:dyDescent="0.25">
      <c r="A677">
        <v>2687</v>
      </c>
      <c r="B677" s="4">
        <v>45047</v>
      </c>
      <c r="C677" s="4">
        <v>45076</v>
      </c>
      <c r="E677" t="s">
        <v>54</v>
      </c>
      <c r="F677" s="2" t="s">
        <v>443</v>
      </c>
      <c r="G677" s="2" t="s">
        <v>443</v>
      </c>
      <c r="H677" s="2" t="s">
        <v>1022</v>
      </c>
      <c r="I677" s="2" t="s">
        <v>462</v>
      </c>
      <c r="J677" s="2" t="s">
        <v>74</v>
      </c>
      <c r="K677" s="2" t="s">
        <v>75</v>
      </c>
      <c r="L677" s="2" t="s">
        <v>1216</v>
      </c>
      <c r="M677" t="s">
        <v>65</v>
      </c>
      <c r="N677" s="3">
        <v>45939</v>
      </c>
      <c r="O677" s="3">
        <v>45939</v>
      </c>
    </row>
    <row r="678" spans="1:15" x14ac:dyDescent="0.25">
      <c r="A678">
        <v>2688</v>
      </c>
      <c r="B678" s="4">
        <v>45047</v>
      </c>
      <c r="C678" s="4">
        <v>45076</v>
      </c>
      <c r="E678" t="s">
        <v>54</v>
      </c>
      <c r="F678" s="2" t="s">
        <v>443</v>
      </c>
      <c r="G678" s="2" t="s">
        <v>443</v>
      </c>
      <c r="H678" s="2" t="s">
        <v>1022</v>
      </c>
      <c r="I678" s="2" t="s">
        <v>462</v>
      </c>
      <c r="J678" s="2" t="s">
        <v>74</v>
      </c>
      <c r="K678" s="2" t="s">
        <v>75</v>
      </c>
      <c r="L678" s="2" t="s">
        <v>1217</v>
      </c>
      <c r="M678" t="s">
        <v>65</v>
      </c>
      <c r="N678" s="3">
        <v>45939</v>
      </c>
      <c r="O678" s="3">
        <v>45939</v>
      </c>
    </row>
    <row r="679" spans="1:15" x14ac:dyDescent="0.25">
      <c r="A679">
        <v>2899</v>
      </c>
      <c r="B679" s="4">
        <v>45047</v>
      </c>
      <c r="C679" s="4">
        <v>45076</v>
      </c>
      <c r="E679" t="s">
        <v>54</v>
      </c>
      <c r="F679" s="2" t="s">
        <v>443</v>
      </c>
      <c r="G679" s="2" t="s">
        <v>443</v>
      </c>
      <c r="H679" s="2" t="s">
        <v>1022</v>
      </c>
      <c r="I679" s="2" t="s">
        <v>462</v>
      </c>
      <c r="J679" s="2" t="s">
        <v>74</v>
      </c>
      <c r="K679" s="2" t="s">
        <v>75</v>
      </c>
      <c r="L679" s="2" t="s">
        <v>1216</v>
      </c>
      <c r="M679" t="s">
        <v>65</v>
      </c>
      <c r="N679" s="3">
        <v>45939</v>
      </c>
      <c r="O679" s="3">
        <v>45939</v>
      </c>
    </row>
    <row r="680" spans="1:15" x14ac:dyDescent="0.25">
      <c r="A680">
        <v>2900</v>
      </c>
      <c r="B680" s="4">
        <v>45047</v>
      </c>
      <c r="C680" s="4">
        <v>45076</v>
      </c>
      <c r="E680" t="s">
        <v>54</v>
      </c>
      <c r="F680" s="2" t="s">
        <v>443</v>
      </c>
      <c r="G680" s="2" t="s">
        <v>443</v>
      </c>
      <c r="H680" s="2" t="s">
        <v>1022</v>
      </c>
      <c r="I680" s="2" t="s">
        <v>462</v>
      </c>
      <c r="J680" s="2" t="s">
        <v>74</v>
      </c>
      <c r="K680" s="2" t="s">
        <v>75</v>
      </c>
      <c r="L680" s="2" t="s">
        <v>1217</v>
      </c>
      <c r="M680" t="s">
        <v>65</v>
      </c>
      <c r="N680" s="3">
        <v>45939</v>
      </c>
      <c r="O680" s="3">
        <v>45939</v>
      </c>
    </row>
    <row r="681" spans="1:15" x14ac:dyDescent="0.25">
      <c r="A681">
        <v>3085</v>
      </c>
      <c r="B681" s="4">
        <v>45047</v>
      </c>
      <c r="C681" s="4">
        <v>45076</v>
      </c>
      <c r="E681" t="s">
        <v>54</v>
      </c>
      <c r="F681" s="2" t="s">
        <v>443</v>
      </c>
      <c r="G681" s="2" t="s">
        <v>443</v>
      </c>
      <c r="H681" s="2" t="s">
        <v>1525</v>
      </c>
      <c r="I681" s="2" t="s">
        <v>184</v>
      </c>
      <c r="J681" s="2" t="s">
        <v>1526</v>
      </c>
      <c r="K681" s="2" t="s">
        <v>75</v>
      </c>
      <c r="L681" s="2" t="s">
        <v>1527</v>
      </c>
      <c r="M681" t="s">
        <v>65</v>
      </c>
      <c r="N681" s="3">
        <v>45939</v>
      </c>
      <c r="O681" s="3">
        <v>45939</v>
      </c>
    </row>
    <row r="682" spans="1:15" x14ac:dyDescent="0.25">
      <c r="A682">
        <v>3236</v>
      </c>
      <c r="B682" s="4">
        <v>45047</v>
      </c>
      <c r="C682" s="4">
        <v>45076</v>
      </c>
      <c r="E682" t="s">
        <v>54</v>
      </c>
      <c r="F682" s="2" t="s">
        <v>443</v>
      </c>
      <c r="G682" s="2" t="s">
        <v>443</v>
      </c>
      <c r="H682" s="2" t="s">
        <v>201</v>
      </c>
      <c r="I682" s="2" t="s">
        <v>73</v>
      </c>
      <c r="J682" s="2" t="s">
        <v>1708</v>
      </c>
      <c r="K682" s="2" t="s">
        <v>75</v>
      </c>
      <c r="L682" s="2" t="s">
        <v>1709</v>
      </c>
      <c r="M682" t="s">
        <v>65</v>
      </c>
      <c r="N682" s="3">
        <v>45939</v>
      </c>
      <c r="O682" s="3">
        <v>45939</v>
      </c>
    </row>
    <row r="683" spans="1:15" x14ac:dyDescent="0.25">
      <c r="A683">
        <v>3148</v>
      </c>
      <c r="B683" s="4">
        <v>45047</v>
      </c>
      <c r="C683" s="4">
        <v>45076</v>
      </c>
      <c r="E683" t="s">
        <v>54</v>
      </c>
      <c r="F683" s="2" t="s">
        <v>1630</v>
      </c>
      <c r="G683" s="2" t="s">
        <v>1630</v>
      </c>
      <c r="H683" s="2" t="s">
        <v>1631</v>
      </c>
      <c r="I683" s="2" t="s">
        <v>298</v>
      </c>
      <c r="J683" s="2" t="s">
        <v>359</v>
      </c>
      <c r="K683" s="2" t="s">
        <v>75</v>
      </c>
      <c r="L683" s="2" t="s">
        <v>1632</v>
      </c>
      <c r="M683" t="s">
        <v>65</v>
      </c>
      <c r="N683" s="3">
        <v>45939</v>
      </c>
      <c r="O683" s="3">
        <v>45939</v>
      </c>
    </row>
    <row r="684" spans="1:15" x14ac:dyDescent="0.25">
      <c r="A684">
        <v>2252</v>
      </c>
      <c r="B684" s="4">
        <v>45047</v>
      </c>
      <c r="C684" s="4">
        <v>45076</v>
      </c>
      <c r="E684" t="s">
        <v>54</v>
      </c>
      <c r="F684" s="2" t="s">
        <v>755</v>
      </c>
      <c r="G684" s="2" t="s">
        <v>755</v>
      </c>
      <c r="H684" s="2" t="s">
        <v>235</v>
      </c>
      <c r="I684" s="2" t="s">
        <v>747</v>
      </c>
      <c r="J684" s="2" t="s">
        <v>756</v>
      </c>
      <c r="K684" s="2" t="s">
        <v>75</v>
      </c>
      <c r="L684" s="2" t="s">
        <v>757</v>
      </c>
      <c r="M684" t="s">
        <v>65</v>
      </c>
      <c r="N684" s="3">
        <v>45939</v>
      </c>
      <c r="O684" s="3">
        <v>45939</v>
      </c>
    </row>
    <row r="685" spans="1:15" x14ac:dyDescent="0.25">
      <c r="A685">
        <v>3317</v>
      </c>
      <c r="B685" s="4">
        <v>45047</v>
      </c>
      <c r="C685" s="4">
        <v>45076</v>
      </c>
      <c r="E685" t="s">
        <v>54</v>
      </c>
      <c r="F685" s="2" t="s">
        <v>755</v>
      </c>
      <c r="G685" s="2" t="s">
        <v>755</v>
      </c>
      <c r="H685" s="2" t="s">
        <v>1829</v>
      </c>
      <c r="I685" s="2" t="s">
        <v>157</v>
      </c>
      <c r="J685" s="2" t="s">
        <v>1830</v>
      </c>
      <c r="K685" s="2" t="s">
        <v>75</v>
      </c>
      <c r="L685" s="2" t="s">
        <v>1831</v>
      </c>
      <c r="M685" t="s">
        <v>65</v>
      </c>
      <c r="N685" s="3">
        <v>45939</v>
      </c>
      <c r="O685" s="3">
        <v>45939</v>
      </c>
    </row>
    <row r="686" spans="1:15" x14ac:dyDescent="0.25">
      <c r="A686">
        <v>2697</v>
      </c>
      <c r="B686" s="4">
        <v>45047</v>
      </c>
      <c r="C686" s="4">
        <v>45076</v>
      </c>
      <c r="E686" t="s">
        <v>54</v>
      </c>
      <c r="F686" s="2" t="s">
        <v>1229</v>
      </c>
      <c r="G686" s="2" t="s">
        <v>1229</v>
      </c>
      <c r="H686" s="2" t="s">
        <v>202</v>
      </c>
      <c r="I686" s="2" t="s">
        <v>199</v>
      </c>
      <c r="J686" s="2" t="s">
        <v>73</v>
      </c>
      <c r="K686" s="2" t="s">
        <v>75</v>
      </c>
      <c r="L686" s="2" t="s">
        <v>1230</v>
      </c>
      <c r="M686" t="s">
        <v>65</v>
      </c>
      <c r="N686" s="3">
        <v>45939</v>
      </c>
      <c r="O686" s="3">
        <v>45939</v>
      </c>
    </row>
    <row r="687" spans="1:15" x14ac:dyDescent="0.25">
      <c r="A687">
        <v>2909</v>
      </c>
      <c r="B687" s="4">
        <v>45047</v>
      </c>
      <c r="C687" s="4">
        <v>45076</v>
      </c>
      <c r="E687" t="s">
        <v>54</v>
      </c>
      <c r="F687" s="2" t="s">
        <v>1229</v>
      </c>
      <c r="G687" s="2" t="s">
        <v>1229</v>
      </c>
      <c r="H687" s="2" t="s">
        <v>202</v>
      </c>
      <c r="I687" s="2" t="s">
        <v>199</v>
      </c>
      <c r="J687" s="2" t="s">
        <v>73</v>
      </c>
      <c r="K687" s="2" t="s">
        <v>75</v>
      </c>
      <c r="L687" s="2" t="s">
        <v>1230</v>
      </c>
      <c r="M687" t="s">
        <v>65</v>
      </c>
      <c r="N687" s="3">
        <v>45939</v>
      </c>
      <c r="O687" s="3">
        <v>45939</v>
      </c>
    </row>
    <row r="688" spans="1:15" ht="26.25" x14ac:dyDescent="0.25">
      <c r="A688">
        <v>3358</v>
      </c>
      <c r="B688" s="4">
        <v>45047</v>
      </c>
      <c r="C688" s="4">
        <v>45076</v>
      </c>
      <c r="E688" t="s">
        <v>54</v>
      </c>
      <c r="F688" s="2" t="s">
        <v>1894</v>
      </c>
      <c r="G688" s="2" t="s">
        <v>1894</v>
      </c>
      <c r="H688" s="2" t="s">
        <v>740</v>
      </c>
      <c r="I688" s="2" t="s">
        <v>280</v>
      </c>
      <c r="J688" s="2" t="s">
        <v>68</v>
      </c>
      <c r="K688" s="2" t="s">
        <v>75</v>
      </c>
      <c r="L688" s="2" t="s">
        <v>1895</v>
      </c>
      <c r="M688" t="s">
        <v>65</v>
      </c>
      <c r="N688" s="3">
        <v>45939</v>
      </c>
      <c r="O688" s="3">
        <v>45939</v>
      </c>
    </row>
    <row r="689" spans="1:15" ht="39" x14ac:dyDescent="0.25">
      <c r="A689">
        <v>3120</v>
      </c>
      <c r="B689" s="4">
        <v>45047</v>
      </c>
      <c r="C689" s="4">
        <v>45076</v>
      </c>
      <c r="E689" t="s">
        <v>54</v>
      </c>
      <c r="F689" s="2" t="s">
        <v>1585</v>
      </c>
      <c r="G689" s="2" t="s">
        <v>1585</v>
      </c>
      <c r="H689" s="2" t="s">
        <v>561</v>
      </c>
      <c r="I689" s="2" t="s">
        <v>322</v>
      </c>
      <c r="J689" s="2" t="s">
        <v>184</v>
      </c>
      <c r="K689" s="2" t="s">
        <v>75</v>
      </c>
      <c r="L689" s="2" t="s">
        <v>1586</v>
      </c>
      <c r="M689" t="s">
        <v>65</v>
      </c>
      <c r="N689" s="3">
        <v>45939</v>
      </c>
      <c r="O689" s="3">
        <v>45939</v>
      </c>
    </row>
    <row r="690" spans="1:15" ht="26.25" x14ac:dyDescent="0.25">
      <c r="A690">
        <v>3047</v>
      </c>
      <c r="B690" s="4">
        <v>45047</v>
      </c>
      <c r="C690" s="4">
        <v>45076</v>
      </c>
      <c r="E690" t="s">
        <v>54</v>
      </c>
      <c r="F690" s="2" t="s">
        <v>1454</v>
      </c>
      <c r="G690" s="2" t="s">
        <v>1454</v>
      </c>
      <c r="H690" s="2" t="s">
        <v>1455</v>
      </c>
      <c r="I690" s="2" t="s">
        <v>315</v>
      </c>
      <c r="J690" s="2" t="s">
        <v>171</v>
      </c>
      <c r="K690" s="2" t="s">
        <v>75</v>
      </c>
      <c r="L690" s="2" t="s">
        <v>1456</v>
      </c>
      <c r="M690" t="s">
        <v>65</v>
      </c>
      <c r="N690" s="3">
        <v>45939</v>
      </c>
      <c r="O690" s="3">
        <v>45939</v>
      </c>
    </row>
    <row r="691" spans="1:15" ht="26.25" x14ac:dyDescent="0.25">
      <c r="A691">
        <v>2041</v>
      </c>
      <c r="B691" s="4">
        <v>45047</v>
      </c>
      <c r="C691" s="4">
        <v>45076</v>
      </c>
      <c r="D691" t="s">
        <v>53</v>
      </c>
      <c r="E691" t="s">
        <v>54</v>
      </c>
      <c r="F691" s="2" t="s">
        <v>337</v>
      </c>
      <c r="G691" s="2" t="s">
        <v>337</v>
      </c>
      <c r="H691" s="2" t="s">
        <v>338</v>
      </c>
      <c r="I691" s="2" t="s">
        <v>339</v>
      </c>
      <c r="J691" s="2" t="s">
        <v>340</v>
      </c>
      <c r="K691" s="2" t="s">
        <v>75</v>
      </c>
      <c r="L691" s="2" t="s">
        <v>341</v>
      </c>
      <c r="M691" t="s">
        <v>65</v>
      </c>
      <c r="N691" s="3">
        <v>45939</v>
      </c>
      <c r="O691" s="3">
        <v>45939</v>
      </c>
    </row>
    <row r="692" spans="1:15" ht="26.25" x14ac:dyDescent="0.25">
      <c r="A692">
        <v>2544</v>
      </c>
      <c r="B692" s="4">
        <v>45047</v>
      </c>
      <c r="C692" s="4">
        <v>45076</v>
      </c>
      <c r="E692" t="s">
        <v>54</v>
      </c>
      <c r="F692" s="2" t="s">
        <v>337</v>
      </c>
      <c r="G692" s="2" t="s">
        <v>337</v>
      </c>
      <c r="H692" s="2" t="s">
        <v>1139</v>
      </c>
      <c r="I692" s="2" t="s">
        <v>1106</v>
      </c>
      <c r="J692" s="2" t="s">
        <v>721</v>
      </c>
      <c r="K692" s="2" t="s">
        <v>75</v>
      </c>
      <c r="L692" s="2" t="s">
        <v>1140</v>
      </c>
      <c r="M692" t="s">
        <v>65</v>
      </c>
      <c r="N692" s="3">
        <v>45939</v>
      </c>
      <c r="O692" s="3">
        <v>45939</v>
      </c>
    </row>
    <row r="693" spans="1:15" ht="26.25" x14ac:dyDescent="0.25">
      <c r="A693">
        <v>2636</v>
      </c>
      <c r="B693" s="4">
        <v>45047</v>
      </c>
      <c r="C693" s="4">
        <v>45076</v>
      </c>
      <c r="E693" t="s">
        <v>54</v>
      </c>
      <c r="F693" s="2" t="s">
        <v>337</v>
      </c>
      <c r="G693" s="2" t="s">
        <v>337</v>
      </c>
      <c r="H693" s="2" t="s">
        <v>1139</v>
      </c>
      <c r="I693" s="2" t="s">
        <v>1106</v>
      </c>
      <c r="J693" s="2" t="s">
        <v>721</v>
      </c>
      <c r="K693" s="2" t="s">
        <v>75</v>
      </c>
      <c r="L693" s="2" t="s">
        <v>1140</v>
      </c>
      <c r="M693" t="s">
        <v>65</v>
      </c>
      <c r="N693" s="3">
        <v>45939</v>
      </c>
      <c r="O693" s="3">
        <v>45939</v>
      </c>
    </row>
    <row r="694" spans="1:15" ht="26.25" x14ac:dyDescent="0.25">
      <c r="A694">
        <v>2718</v>
      </c>
      <c r="B694" s="4">
        <v>45047</v>
      </c>
      <c r="C694" s="4">
        <v>45076</v>
      </c>
      <c r="E694" t="s">
        <v>54</v>
      </c>
      <c r="F694" s="2" t="s">
        <v>337</v>
      </c>
      <c r="G694" s="2" t="s">
        <v>337</v>
      </c>
      <c r="H694" s="2" t="s">
        <v>338</v>
      </c>
      <c r="I694" s="2" t="s">
        <v>339</v>
      </c>
      <c r="J694" s="2" t="s">
        <v>340</v>
      </c>
      <c r="K694" s="2" t="s">
        <v>75</v>
      </c>
      <c r="L694" s="2" t="s">
        <v>1267</v>
      </c>
      <c r="M694" t="s">
        <v>65</v>
      </c>
      <c r="N694" s="3">
        <v>45939</v>
      </c>
      <c r="O694" s="3">
        <v>45939</v>
      </c>
    </row>
    <row r="695" spans="1:15" ht="26.25" x14ac:dyDescent="0.25">
      <c r="A695">
        <v>2848</v>
      </c>
      <c r="B695" s="4">
        <v>45047</v>
      </c>
      <c r="C695" s="4">
        <v>45076</v>
      </c>
      <c r="E695" t="s">
        <v>54</v>
      </c>
      <c r="F695" s="2" t="s">
        <v>337</v>
      </c>
      <c r="G695" s="2" t="s">
        <v>337</v>
      </c>
      <c r="H695" s="2" t="s">
        <v>1139</v>
      </c>
      <c r="I695" s="2" t="s">
        <v>1106</v>
      </c>
      <c r="J695" s="2" t="s">
        <v>721</v>
      </c>
      <c r="K695" s="2" t="s">
        <v>75</v>
      </c>
      <c r="L695" s="2" t="s">
        <v>1140</v>
      </c>
      <c r="M695" t="s">
        <v>65</v>
      </c>
      <c r="N695" s="3">
        <v>45939</v>
      </c>
      <c r="O695" s="3">
        <v>45939</v>
      </c>
    </row>
    <row r="696" spans="1:15" ht="26.25" x14ac:dyDescent="0.25">
      <c r="A696">
        <v>2930</v>
      </c>
      <c r="B696" s="4">
        <v>45047</v>
      </c>
      <c r="C696" s="4">
        <v>45076</v>
      </c>
      <c r="E696" t="s">
        <v>54</v>
      </c>
      <c r="F696" s="2" t="s">
        <v>337</v>
      </c>
      <c r="G696" s="2" t="s">
        <v>337</v>
      </c>
      <c r="H696" s="2" t="s">
        <v>338</v>
      </c>
      <c r="I696" s="2" t="s">
        <v>339</v>
      </c>
      <c r="J696" s="2" t="s">
        <v>340</v>
      </c>
      <c r="K696" s="2" t="s">
        <v>75</v>
      </c>
      <c r="L696" s="2" t="s">
        <v>1267</v>
      </c>
      <c r="M696" t="s">
        <v>65</v>
      </c>
      <c r="N696" s="3">
        <v>45939</v>
      </c>
      <c r="O696" s="3">
        <v>45939</v>
      </c>
    </row>
    <row r="697" spans="1:15" ht="26.25" x14ac:dyDescent="0.25">
      <c r="A697">
        <v>3095</v>
      </c>
      <c r="B697" s="4">
        <v>45047</v>
      </c>
      <c r="C697" s="4">
        <v>45076</v>
      </c>
      <c r="E697" t="s">
        <v>54</v>
      </c>
      <c r="F697" s="2" t="s">
        <v>337</v>
      </c>
      <c r="G697" s="2" t="s">
        <v>337</v>
      </c>
      <c r="H697" s="2" t="s">
        <v>1540</v>
      </c>
      <c r="I697" s="2" t="s">
        <v>732</v>
      </c>
      <c r="J697" s="2" t="s">
        <v>1541</v>
      </c>
      <c r="K697" s="2" t="s">
        <v>75</v>
      </c>
      <c r="L697" s="2" t="s">
        <v>1542</v>
      </c>
      <c r="M697" t="s">
        <v>65</v>
      </c>
      <c r="N697" s="3">
        <v>45939</v>
      </c>
      <c r="O697" s="3">
        <v>45939</v>
      </c>
    </row>
    <row r="698" spans="1:15" x14ac:dyDescent="0.25">
      <c r="A698">
        <v>2077</v>
      </c>
      <c r="B698" s="4">
        <v>45047</v>
      </c>
      <c r="C698" s="4">
        <v>45076</v>
      </c>
      <c r="D698" t="s">
        <v>53</v>
      </c>
      <c r="E698" t="s">
        <v>54</v>
      </c>
      <c r="F698" s="2" t="s">
        <v>245</v>
      </c>
      <c r="G698" s="2" t="s">
        <v>245</v>
      </c>
      <c r="H698" s="2" t="s">
        <v>447</v>
      </c>
      <c r="I698" s="2" t="s">
        <v>448</v>
      </c>
      <c r="J698" s="2" t="s">
        <v>318</v>
      </c>
      <c r="K698" s="2" t="s">
        <v>75</v>
      </c>
      <c r="L698" s="2" t="s">
        <v>449</v>
      </c>
      <c r="M698" t="s">
        <v>65</v>
      </c>
      <c r="N698" s="3">
        <v>45939</v>
      </c>
      <c r="O698" s="3">
        <v>45939</v>
      </c>
    </row>
    <row r="699" spans="1:15" x14ac:dyDescent="0.25">
      <c r="A699">
        <v>2109</v>
      </c>
      <c r="B699" s="4">
        <v>45047</v>
      </c>
      <c r="C699" s="4">
        <v>45076</v>
      </c>
      <c r="D699" t="s">
        <v>53</v>
      </c>
      <c r="E699" t="s">
        <v>54</v>
      </c>
      <c r="F699" s="2" t="s">
        <v>245</v>
      </c>
      <c r="G699" s="2" t="s">
        <v>245</v>
      </c>
      <c r="H699" s="2" t="s">
        <v>517</v>
      </c>
      <c r="I699" s="2" t="s">
        <v>467</v>
      </c>
      <c r="J699" s="2" t="s">
        <v>161</v>
      </c>
      <c r="K699" s="2" t="s">
        <v>75</v>
      </c>
      <c r="L699" s="2" t="s">
        <v>518</v>
      </c>
      <c r="M699" t="s">
        <v>65</v>
      </c>
      <c r="N699" s="3">
        <v>45939</v>
      </c>
      <c r="O699" s="3">
        <v>45939</v>
      </c>
    </row>
    <row r="700" spans="1:15" x14ac:dyDescent="0.25">
      <c r="A700">
        <v>2111</v>
      </c>
      <c r="B700" s="4">
        <v>45047</v>
      </c>
      <c r="C700" s="4">
        <v>45076</v>
      </c>
      <c r="D700" t="s">
        <v>53</v>
      </c>
      <c r="E700" t="s">
        <v>54</v>
      </c>
      <c r="F700" s="2" t="s">
        <v>245</v>
      </c>
      <c r="G700" s="2" t="s">
        <v>245</v>
      </c>
      <c r="H700" s="2" t="s">
        <v>521</v>
      </c>
      <c r="I700" s="2" t="s">
        <v>522</v>
      </c>
      <c r="J700" s="2" t="s">
        <v>68</v>
      </c>
      <c r="K700" s="2" t="s">
        <v>75</v>
      </c>
      <c r="L700" s="2" t="s">
        <v>523</v>
      </c>
      <c r="M700" t="s">
        <v>65</v>
      </c>
      <c r="N700" s="3">
        <v>45939</v>
      </c>
      <c r="O700" s="3">
        <v>45939</v>
      </c>
    </row>
    <row r="701" spans="1:15" x14ac:dyDescent="0.25">
      <c r="A701">
        <v>2119</v>
      </c>
      <c r="B701" s="4">
        <v>45047</v>
      </c>
      <c r="C701" s="4">
        <v>45076</v>
      </c>
      <c r="D701" t="s">
        <v>53</v>
      </c>
      <c r="E701" t="s">
        <v>54</v>
      </c>
      <c r="F701" s="2" t="s">
        <v>245</v>
      </c>
      <c r="G701" s="2" t="s">
        <v>245</v>
      </c>
      <c r="H701" s="2" t="s">
        <v>320</v>
      </c>
      <c r="I701" s="2" t="s">
        <v>164</v>
      </c>
      <c r="J701" s="2" t="s">
        <v>541</v>
      </c>
      <c r="K701" s="2" t="s">
        <v>77</v>
      </c>
      <c r="L701" s="2" t="s">
        <v>542</v>
      </c>
      <c r="M701" t="s">
        <v>65</v>
      </c>
      <c r="N701" s="3">
        <v>45939</v>
      </c>
      <c r="O701" s="3">
        <v>45939</v>
      </c>
    </row>
    <row r="702" spans="1:15" x14ac:dyDescent="0.25">
      <c r="A702">
        <v>2138</v>
      </c>
      <c r="B702" s="4">
        <v>45047</v>
      </c>
      <c r="C702" s="4">
        <v>45076</v>
      </c>
      <c r="D702" t="s">
        <v>53</v>
      </c>
      <c r="E702" t="s">
        <v>54</v>
      </c>
      <c r="F702" s="2" t="s">
        <v>245</v>
      </c>
      <c r="G702" s="2" t="s">
        <v>245</v>
      </c>
      <c r="H702" s="2" t="s">
        <v>172</v>
      </c>
      <c r="I702" s="2" t="s">
        <v>73</v>
      </c>
      <c r="J702" s="2" t="s">
        <v>74</v>
      </c>
      <c r="K702" s="2" t="s">
        <v>75</v>
      </c>
      <c r="L702" s="2" t="s">
        <v>587</v>
      </c>
      <c r="M702" t="s">
        <v>65</v>
      </c>
      <c r="N702" s="3">
        <v>45939</v>
      </c>
      <c r="O702" s="3">
        <v>45939</v>
      </c>
    </row>
    <row r="703" spans="1:15" x14ac:dyDescent="0.25">
      <c r="A703">
        <v>2141</v>
      </c>
      <c r="B703" s="4">
        <v>45047</v>
      </c>
      <c r="C703" s="4">
        <v>45076</v>
      </c>
      <c r="D703" t="s">
        <v>53</v>
      </c>
      <c r="E703" t="s">
        <v>54</v>
      </c>
      <c r="F703" s="2" t="s">
        <v>245</v>
      </c>
      <c r="G703" s="2" t="s">
        <v>245</v>
      </c>
      <c r="H703" s="2" t="s">
        <v>222</v>
      </c>
      <c r="I703" s="2" t="s">
        <v>223</v>
      </c>
      <c r="J703" s="2" t="s">
        <v>212</v>
      </c>
      <c r="K703" s="2" t="s">
        <v>75</v>
      </c>
      <c r="L703" s="2" t="s">
        <v>593</v>
      </c>
      <c r="M703" t="s">
        <v>65</v>
      </c>
      <c r="N703" s="3">
        <v>45939</v>
      </c>
      <c r="O703" s="3">
        <v>45939</v>
      </c>
    </row>
    <row r="704" spans="1:15" x14ac:dyDescent="0.25">
      <c r="A704">
        <v>2143</v>
      </c>
      <c r="B704" s="4">
        <v>45047</v>
      </c>
      <c r="C704" s="4">
        <v>45076</v>
      </c>
      <c r="D704" t="s">
        <v>53</v>
      </c>
      <c r="E704" t="s">
        <v>54</v>
      </c>
      <c r="F704" s="2" t="s">
        <v>245</v>
      </c>
      <c r="G704" s="2" t="s">
        <v>245</v>
      </c>
      <c r="H704" s="2" t="s">
        <v>595</v>
      </c>
      <c r="I704" s="2" t="s">
        <v>68</v>
      </c>
      <c r="J704" s="2" t="s">
        <v>290</v>
      </c>
      <c r="K704" s="2" t="s">
        <v>75</v>
      </c>
      <c r="L704" s="2" t="s">
        <v>596</v>
      </c>
      <c r="M704" t="s">
        <v>65</v>
      </c>
      <c r="N704" s="3">
        <v>45939</v>
      </c>
      <c r="O704" s="3">
        <v>45939</v>
      </c>
    </row>
    <row r="705" spans="1:15" x14ac:dyDescent="0.25">
      <c r="A705">
        <v>2165</v>
      </c>
      <c r="B705" s="4">
        <v>45047</v>
      </c>
      <c r="C705" s="4">
        <v>45076</v>
      </c>
      <c r="D705" t="s">
        <v>53</v>
      </c>
      <c r="E705" t="s">
        <v>54</v>
      </c>
      <c r="F705" s="2" t="s">
        <v>245</v>
      </c>
      <c r="G705" s="2" t="s">
        <v>245</v>
      </c>
      <c r="H705" s="2" t="s">
        <v>629</v>
      </c>
      <c r="I705" s="2" t="s">
        <v>334</v>
      </c>
      <c r="J705" s="2" t="s">
        <v>630</v>
      </c>
      <c r="K705" s="2" t="s">
        <v>75</v>
      </c>
      <c r="L705" s="2" t="s">
        <v>631</v>
      </c>
      <c r="M705" t="s">
        <v>65</v>
      </c>
      <c r="N705" s="3">
        <v>45939</v>
      </c>
      <c r="O705" s="3">
        <v>45939</v>
      </c>
    </row>
    <row r="706" spans="1:15" x14ac:dyDescent="0.25">
      <c r="A706">
        <v>2188</v>
      </c>
      <c r="B706" s="4">
        <v>45047</v>
      </c>
      <c r="C706" s="4">
        <v>45076</v>
      </c>
      <c r="D706" t="s">
        <v>53</v>
      </c>
      <c r="E706" t="s">
        <v>54</v>
      </c>
      <c r="F706" s="2" t="s">
        <v>245</v>
      </c>
      <c r="G706" s="2" t="s">
        <v>245</v>
      </c>
      <c r="H706" s="2" t="s">
        <v>629</v>
      </c>
      <c r="I706" s="2" t="s">
        <v>334</v>
      </c>
      <c r="J706" s="2" t="s">
        <v>630</v>
      </c>
      <c r="K706" s="2" t="s">
        <v>75</v>
      </c>
      <c r="L706" s="2" t="s">
        <v>631</v>
      </c>
      <c r="M706" t="s">
        <v>65</v>
      </c>
      <c r="N706" s="3">
        <v>45939</v>
      </c>
      <c r="O706" s="3">
        <v>45939</v>
      </c>
    </row>
    <row r="707" spans="1:15" x14ac:dyDescent="0.25">
      <c r="A707">
        <v>2245</v>
      </c>
      <c r="B707" s="4">
        <v>45047</v>
      </c>
      <c r="C707" s="4">
        <v>45076</v>
      </c>
      <c r="E707" t="s">
        <v>54</v>
      </c>
      <c r="F707" s="2" t="s">
        <v>245</v>
      </c>
      <c r="G707" s="2" t="s">
        <v>245</v>
      </c>
      <c r="H707" s="2" t="s">
        <v>740</v>
      </c>
      <c r="I707" s="2" t="s">
        <v>741</v>
      </c>
      <c r="J707" s="2" t="s">
        <v>233</v>
      </c>
      <c r="K707" s="2" t="s">
        <v>75</v>
      </c>
      <c r="L707" s="2" t="s">
        <v>742</v>
      </c>
      <c r="M707" t="s">
        <v>65</v>
      </c>
      <c r="N707" s="3">
        <v>45939</v>
      </c>
      <c r="O707" s="3">
        <v>45939</v>
      </c>
    </row>
    <row r="708" spans="1:15" x14ac:dyDescent="0.25">
      <c r="A708">
        <v>2249</v>
      </c>
      <c r="B708" s="4">
        <v>45047</v>
      </c>
      <c r="C708" s="4">
        <v>45076</v>
      </c>
      <c r="E708" t="s">
        <v>54</v>
      </c>
      <c r="F708" s="2" t="s">
        <v>245</v>
      </c>
      <c r="G708" s="2" t="s">
        <v>245</v>
      </c>
      <c r="H708" s="2" t="s">
        <v>176</v>
      </c>
      <c r="I708" s="2" t="s">
        <v>750</v>
      </c>
      <c r="J708" s="2" t="s">
        <v>233</v>
      </c>
      <c r="K708" s="2" t="s">
        <v>75</v>
      </c>
      <c r="L708" s="2" t="s">
        <v>751</v>
      </c>
      <c r="M708" t="s">
        <v>65</v>
      </c>
      <c r="N708" s="3">
        <v>45939</v>
      </c>
      <c r="O708" s="3">
        <v>45939</v>
      </c>
    </row>
    <row r="709" spans="1:15" x14ac:dyDescent="0.25">
      <c r="A709">
        <v>2250</v>
      </c>
      <c r="B709" s="4">
        <v>45047</v>
      </c>
      <c r="C709" s="4">
        <v>45076</v>
      </c>
      <c r="E709" t="s">
        <v>54</v>
      </c>
      <c r="F709" s="2" t="s">
        <v>245</v>
      </c>
      <c r="G709" s="2" t="s">
        <v>245</v>
      </c>
      <c r="H709" s="2" t="s">
        <v>176</v>
      </c>
      <c r="I709" s="2" t="s">
        <v>750</v>
      </c>
      <c r="J709" s="2" t="s">
        <v>233</v>
      </c>
      <c r="K709" s="2" t="s">
        <v>75</v>
      </c>
      <c r="L709" s="2" t="s">
        <v>752</v>
      </c>
      <c r="M709" t="s">
        <v>65</v>
      </c>
      <c r="N709" s="3">
        <v>45939</v>
      </c>
      <c r="O709" s="3">
        <v>45939</v>
      </c>
    </row>
    <row r="710" spans="1:15" x14ac:dyDescent="0.25">
      <c r="A710">
        <v>2259</v>
      </c>
      <c r="B710" s="4">
        <v>45047</v>
      </c>
      <c r="C710" s="4">
        <v>45076</v>
      </c>
      <c r="E710" t="s">
        <v>54</v>
      </c>
      <c r="F710" s="2" t="s">
        <v>245</v>
      </c>
      <c r="G710" s="2" t="s">
        <v>245</v>
      </c>
      <c r="H710" s="2" t="s">
        <v>629</v>
      </c>
      <c r="I710" s="2" t="s">
        <v>149</v>
      </c>
      <c r="J710" s="2" t="s">
        <v>280</v>
      </c>
      <c r="K710" s="2" t="s">
        <v>75</v>
      </c>
      <c r="L710" s="2" t="s">
        <v>771</v>
      </c>
      <c r="M710" t="s">
        <v>65</v>
      </c>
      <c r="N710" s="3">
        <v>45939</v>
      </c>
      <c r="O710" s="3">
        <v>45939</v>
      </c>
    </row>
    <row r="711" spans="1:15" x14ac:dyDescent="0.25">
      <c r="A711">
        <v>2357</v>
      </c>
      <c r="B711" s="4">
        <v>45047</v>
      </c>
      <c r="C711" s="4">
        <v>45076</v>
      </c>
      <c r="E711" t="s">
        <v>54</v>
      </c>
      <c r="F711" s="2" t="s">
        <v>245</v>
      </c>
      <c r="G711" s="2" t="s">
        <v>245</v>
      </c>
      <c r="H711" s="2" t="s">
        <v>942</v>
      </c>
      <c r="I711" s="2" t="s">
        <v>208</v>
      </c>
      <c r="J711" s="2" t="s">
        <v>943</v>
      </c>
      <c r="K711" s="2" t="s">
        <v>75</v>
      </c>
      <c r="L711" s="2" t="s">
        <v>944</v>
      </c>
      <c r="M711" t="s">
        <v>65</v>
      </c>
      <c r="N711" s="3">
        <v>45939</v>
      </c>
      <c r="O711" s="3">
        <v>45939</v>
      </c>
    </row>
    <row r="712" spans="1:15" x14ac:dyDescent="0.25">
      <c r="A712">
        <v>2435</v>
      </c>
      <c r="B712" s="4">
        <v>45047</v>
      </c>
      <c r="C712" s="4">
        <v>45076</v>
      </c>
      <c r="E712" t="s">
        <v>54</v>
      </c>
      <c r="F712" s="2" t="s">
        <v>245</v>
      </c>
      <c r="G712" s="2" t="s">
        <v>245</v>
      </c>
      <c r="H712" s="2" t="s">
        <v>942</v>
      </c>
      <c r="I712" s="2" t="s">
        <v>208</v>
      </c>
      <c r="J712" s="2" t="s">
        <v>943</v>
      </c>
      <c r="K712" s="2" t="s">
        <v>75</v>
      </c>
      <c r="L712" s="2" t="s">
        <v>944</v>
      </c>
      <c r="M712" t="s">
        <v>65</v>
      </c>
      <c r="N712" s="3">
        <v>45939</v>
      </c>
      <c r="O712" s="3">
        <v>45939</v>
      </c>
    </row>
    <row r="713" spans="1:15" x14ac:dyDescent="0.25">
      <c r="A713">
        <v>2480</v>
      </c>
      <c r="B713" s="4">
        <v>45047</v>
      </c>
      <c r="C713" s="4">
        <v>45076</v>
      </c>
      <c r="E713" t="s">
        <v>54</v>
      </c>
      <c r="F713" s="2" t="s">
        <v>245</v>
      </c>
      <c r="G713" s="2" t="s">
        <v>245</v>
      </c>
      <c r="H713" s="2" t="s">
        <v>517</v>
      </c>
      <c r="I713" s="2" t="s">
        <v>74</v>
      </c>
      <c r="J713" s="2" t="s">
        <v>68</v>
      </c>
      <c r="K713" s="2" t="s">
        <v>75</v>
      </c>
      <c r="L713" s="2" t="s">
        <v>1024</v>
      </c>
      <c r="M713" t="s">
        <v>65</v>
      </c>
      <c r="N713" s="3">
        <v>45939</v>
      </c>
      <c r="O713" s="3">
        <v>45939</v>
      </c>
    </row>
    <row r="714" spans="1:15" x14ac:dyDescent="0.25">
      <c r="A714">
        <v>2493</v>
      </c>
      <c r="B714" s="4">
        <v>45047</v>
      </c>
      <c r="C714" s="4">
        <v>45076</v>
      </c>
      <c r="E714" t="s">
        <v>54</v>
      </c>
      <c r="F714" s="2" t="s">
        <v>245</v>
      </c>
      <c r="G714" s="2" t="s">
        <v>245</v>
      </c>
      <c r="H714" s="2" t="s">
        <v>1050</v>
      </c>
      <c r="I714" s="2" t="s">
        <v>195</v>
      </c>
      <c r="J714" s="2" t="s">
        <v>67</v>
      </c>
      <c r="K714" s="2" t="s">
        <v>75</v>
      </c>
      <c r="L714" s="2" t="s">
        <v>1051</v>
      </c>
      <c r="M714" t="s">
        <v>65</v>
      </c>
      <c r="N714" s="3">
        <v>45939</v>
      </c>
      <c r="O714" s="3">
        <v>45939</v>
      </c>
    </row>
    <row r="715" spans="1:15" x14ac:dyDescent="0.25">
      <c r="A715">
        <v>2590</v>
      </c>
      <c r="B715" s="4">
        <v>45047</v>
      </c>
      <c r="C715" s="4">
        <v>45076</v>
      </c>
      <c r="E715" t="s">
        <v>54</v>
      </c>
      <c r="F715" s="2" t="s">
        <v>245</v>
      </c>
      <c r="G715" s="2" t="s">
        <v>245</v>
      </c>
      <c r="H715" s="2" t="s">
        <v>183</v>
      </c>
      <c r="I715" s="2" t="s">
        <v>1209</v>
      </c>
      <c r="J715" s="2" t="s">
        <v>73</v>
      </c>
      <c r="K715" s="2" t="s">
        <v>75</v>
      </c>
      <c r="L715" s="2" t="s">
        <v>1210</v>
      </c>
      <c r="M715" t="s">
        <v>65</v>
      </c>
      <c r="N715" s="3">
        <v>45939</v>
      </c>
      <c r="O715" s="3">
        <v>45939</v>
      </c>
    </row>
    <row r="716" spans="1:15" x14ac:dyDescent="0.25">
      <c r="A716">
        <v>2682</v>
      </c>
      <c r="B716" s="4">
        <v>45047</v>
      </c>
      <c r="C716" s="4">
        <v>45076</v>
      </c>
      <c r="E716" t="s">
        <v>54</v>
      </c>
      <c r="F716" s="2" t="s">
        <v>245</v>
      </c>
      <c r="G716" s="2" t="s">
        <v>245</v>
      </c>
      <c r="H716" s="2" t="s">
        <v>183</v>
      </c>
      <c r="I716" s="2" t="s">
        <v>1209</v>
      </c>
      <c r="J716" s="2" t="s">
        <v>73</v>
      </c>
      <c r="K716" s="2" t="s">
        <v>75</v>
      </c>
      <c r="L716" s="2" t="s">
        <v>1210</v>
      </c>
      <c r="M716" t="s">
        <v>65</v>
      </c>
      <c r="N716" s="3">
        <v>45939</v>
      </c>
      <c r="O716" s="3">
        <v>45939</v>
      </c>
    </row>
    <row r="717" spans="1:15" x14ac:dyDescent="0.25">
      <c r="A717">
        <v>2719</v>
      </c>
      <c r="B717" s="4">
        <v>45047</v>
      </c>
      <c r="C717" s="4">
        <v>45076</v>
      </c>
      <c r="E717" t="s">
        <v>54</v>
      </c>
      <c r="F717" s="2" t="s">
        <v>245</v>
      </c>
      <c r="G717" s="2" t="s">
        <v>245</v>
      </c>
      <c r="H717" s="2" t="s">
        <v>176</v>
      </c>
      <c r="I717" s="2" t="s">
        <v>73</v>
      </c>
      <c r="J717" s="2" t="s">
        <v>69</v>
      </c>
      <c r="K717" s="2" t="s">
        <v>75</v>
      </c>
      <c r="L717" s="2" t="s">
        <v>1268</v>
      </c>
      <c r="M717" t="s">
        <v>65</v>
      </c>
      <c r="N717" s="3">
        <v>45939</v>
      </c>
      <c r="O717" s="3">
        <v>45939</v>
      </c>
    </row>
    <row r="718" spans="1:15" x14ac:dyDescent="0.25">
      <c r="A718">
        <v>2732</v>
      </c>
      <c r="B718" s="4">
        <v>45047</v>
      </c>
      <c r="C718" s="4">
        <v>45076</v>
      </c>
      <c r="E718" t="s">
        <v>54</v>
      </c>
      <c r="F718" s="2" t="s">
        <v>245</v>
      </c>
      <c r="G718" s="2" t="s">
        <v>245</v>
      </c>
      <c r="H718" s="2" t="s">
        <v>1288</v>
      </c>
      <c r="I718" s="2" t="s">
        <v>1289</v>
      </c>
      <c r="J718" s="2" t="s">
        <v>1290</v>
      </c>
      <c r="K718" s="2" t="s">
        <v>75</v>
      </c>
      <c r="L718" s="2" t="s">
        <v>1291</v>
      </c>
      <c r="M718" t="s">
        <v>65</v>
      </c>
      <c r="N718" s="3">
        <v>45939</v>
      </c>
      <c r="O718" s="3">
        <v>45939</v>
      </c>
    </row>
    <row r="719" spans="1:15" x14ac:dyDescent="0.25">
      <c r="A719">
        <v>2745</v>
      </c>
      <c r="B719" s="4">
        <v>45047</v>
      </c>
      <c r="C719" s="4">
        <v>45076</v>
      </c>
      <c r="E719" t="s">
        <v>54</v>
      </c>
      <c r="F719" s="2" t="s">
        <v>245</v>
      </c>
      <c r="G719" s="2" t="s">
        <v>245</v>
      </c>
      <c r="H719" s="2" t="s">
        <v>1313</v>
      </c>
      <c r="I719" s="2" t="s">
        <v>572</v>
      </c>
      <c r="J719" s="2" t="s">
        <v>1314</v>
      </c>
      <c r="K719" s="2" t="s">
        <v>75</v>
      </c>
      <c r="L719" s="2" t="s">
        <v>1315</v>
      </c>
      <c r="M719" t="s">
        <v>65</v>
      </c>
      <c r="N719" s="3">
        <v>45939</v>
      </c>
      <c r="O719" s="3">
        <v>45939</v>
      </c>
    </row>
    <row r="720" spans="1:15" x14ac:dyDescent="0.25">
      <c r="A720">
        <v>2782</v>
      </c>
      <c r="B720" s="4">
        <v>45047</v>
      </c>
      <c r="C720" s="4">
        <v>45076</v>
      </c>
      <c r="E720" t="s">
        <v>54</v>
      </c>
      <c r="F720" s="2" t="s">
        <v>245</v>
      </c>
      <c r="G720" s="2" t="s">
        <v>245</v>
      </c>
      <c r="H720" s="2" t="s">
        <v>720</v>
      </c>
      <c r="I720" s="2" t="s">
        <v>171</v>
      </c>
      <c r="J720" s="2" t="s">
        <v>184</v>
      </c>
      <c r="K720" s="2" t="s">
        <v>75</v>
      </c>
      <c r="L720" s="2" t="s">
        <v>1374</v>
      </c>
      <c r="M720" t="s">
        <v>65</v>
      </c>
      <c r="N720" s="3">
        <v>45939</v>
      </c>
      <c r="O720" s="3">
        <v>45939</v>
      </c>
    </row>
    <row r="721" spans="1:15" x14ac:dyDescent="0.25">
      <c r="A721">
        <v>2800</v>
      </c>
      <c r="B721" s="4">
        <v>45047</v>
      </c>
      <c r="C721" s="4">
        <v>45076</v>
      </c>
      <c r="E721" t="s">
        <v>54</v>
      </c>
      <c r="F721" s="2" t="s">
        <v>245</v>
      </c>
      <c r="G721" s="2" t="s">
        <v>245</v>
      </c>
      <c r="H721" s="2" t="s">
        <v>180</v>
      </c>
      <c r="I721" s="2" t="s">
        <v>912</v>
      </c>
      <c r="J721" s="2" t="s">
        <v>68</v>
      </c>
      <c r="K721" s="2" t="s">
        <v>75</v>
      </c>
      <c r="L721" s="2" t="s">
        <v>1403</v>
      </c>
      <c r="M721" t="s">
        <v>65</v>
      </c>
      <c r="N721" s="3">
        <v>45939</v>
      </c>
      <c r="O721" s="3">
        <v>45939</v>
      </c>
    </row>
    <row r="722" spans="1:15" x14ac:dyDescent="0.25">
      <c r="A722">
        <v>2805</v>
      </c>
      <c r="B722" s="4">
        <v>45047</v>
      </c>
      <c r="C722" s="4">
        <v>45076</v>
      </c>
      <c r="E722" t="s">
        <v>54</v>
      </c>
      <c r="F722" s="2" t="s">
        <v>245</v>
      </c>
      <c r="G722" s="2" t="s">
        <v>245</v>
      </c>
      <c r="H722" s="2" t="s">
        <v>1022</v>
      </c>
      <c r="I722" s="2" t="s">
        <v>173</v>
      </c>
      <c r="J722" s="2" t="s">
        <v>177</v>
      </c>
      <c r="K722" s="2" t="s">
        <v>75</v>
      </c>
      <c r="L722" s="2" t="s">
        <v>1412</v>
      </c>
      <c r="M722" t="s">
        <v>65</v>
      </c>
      <c r="N722" s="3">
        <v>45939</v>
      </c>
      <c r="O722" s="3">
        <v>45939</v>
      </c>
    </row>
    <row r="723" spans="1:15" x14ac:dyDescent="0.25">
      <c r="A723">
        <v>2894</v>
      </c>
      <c r="B723" s="4">
        <v>45047</v>
      </c>
      <c r="C723" s="4">
        <v>45076</v>
      </c>
      <c r="E723" t="s">
        <v>54</v>
      </c>
      <c r="F723" s="2" t="s">
        <v>245</v>
      </c>
      <c r="G723" s="2" t="s">
        <v>245</v>
      </c>
      <c r="H723" s="2" t="s">
        <v>183</v>
      </c>
      <c r="I723" s="2" t="s">
        <v>1209</v>
      </c>
      <c r="J723" s="2" t="s">
        <v>73</v>
      </c>
      <c r="K723" s="2" t="s">
        <v>75</v>
      </c>
      <c r="L723" s="2" t="s">
        <v>1210</v>
      </c>
      <c r="M723" t="s">
        <v>65</v>
      </c>
      <c r="N723" s="3">
        <v>45939</v>
      </c>
      <c r="O723" s="3">
        <v>45939</v>
      </c>
    </row>
    <row r="724" spans="1:15" x14ac:dyDescent="0.25">
      <c r="A724">
        <v>2931</v>
      </c>
      <c r="B724" s="4">
        <v>45047</v>
      </c>
      <c r="C724" s="4">
        <v>45076</v>
      </c>
      <c r="E724" t="s">
        <v>54</v>
      </c>
      <c r="F724" s="2" t="s">
        <v>245</v>
      </c>
      <c r="G724" s="2" t="s">
        <v>245</v>
      </c>
      <c r="H724" s="2" t="s">
        <v>176</v>
      </c>
      <c r="I724" s="2" t="s">
        <v>73</v>
      </c>
      <c r="J724" s="2" t="s">
        <v>69</v>
      </c>
      <c r="K724" s="2" t="s">
        <v>75</v>
      </c>
      <c r="L724" s="2" t="s">
        <v>1268</v>
      </c>
      <c r="M724" t="s">
        <v>65</v>
      </c>
      <c r="N724" s="3">
        <v>45939</v>
      </c>
      <c r="O724" s="3">
        <v>45939</v>
      </c>
    </row>
    <row r="725" spans="1:15" x14ac:dyDescent="0.25">
      <c r="A725">
        <v>2944</v>
      </c>
      <c r="B725" s="4">
        <v>45047</v>
      </c>
      <c r="C725" s="4">
        <v>45076</v>
      </c>
      <c r="E725" t="s">
        <v>54</v>
      </c>
      <c r="F725" s="2" t="s">
        <v>245</v>
      </c>
      <c r="G725" s="2" t="s">
        <v>245</v>
      </c>
      <c r="H725" s="2" t="s">
        <v>1288</v>
      </c>
      <c r="I725" s="2" t="s">
        <v>1289</v>
      </c>
      <c r="J725" s="2" t="s">
        <v>1290</v>
      </c>
      <c r="K725" s="2" t="s">
        <v>75</v>
      </c>
      <c r="L725" s="2" t="s">
        <v>1291</v>
      </c>
      <c r="M725" t="s">
        <v>65</v>
      </c>
      <c r="N725" s="3">
        <v>45939</v>
      </c>
      <c r="O725" s="3">
        <v>45939</v>
      </c>
    </row>
    <row r="726" spans="1:15" x14ac:dyDescent="0.25">
      <c r="A726">
        <v>2957</v>
      </c>
      <c r="B726" s="4">
        <v>45047</v>
      </c>
      <c r="C726" s="4">
        <v>45076</v>
      </c>
      <c r="E726" t="s">
        <v>54</v>
      </c>
      <c r="F726" s="2" t="s">
        <v>245</v>
      </c>
      <c r="G726" s="2" t="s">
        <v>245</v>
      </c>
      <c r="H726" s="2" t="s">
        <v>1313</v>
      </c>
      <c r="I726" s="2" t="s">
        <v>572</v>
      </c>
      <c r="J726" s="2" t="s">
        <v>1314</v>
      </c>
      <c r="K726" s="2" t="s">
        <v>75</v>
      </c>
      <c r="L726" s="2" t="s">
        <v>1315</v>
      </c>
      <c r="M726" t="s">
        <v>65</v>
      </c>
      <c r="N726" s="3">
        <v>45939</v>
      </c>
      <c r="O726" s="3">
        <v>45939</v>
      </c>
    </row>
    <row r="727" spans="1:15" x14ac:dyDescent="0.25">
      <c r="A727">
        <v>2994</v>
      </c>
      <c r="B727" s="4">
        <v>45047</v>
      </c>
      <c r="C727" s="4">
        <v>45076</v>
      </c>
      <c r="E727" t="s">
        <v>54</v>
      </c>
      <c r="F727" s="2" t="s">
        <v>245</v>
      </c>
      <c r="G727" s="2" t="s">
        <v>245</v>
      </c>
      <c r="H727" s="2" t="s">
        <v>720</v>
      </c>
      <c r="I727" s="2" t="s">
        <v>171</v>
      </c>
      <c r="J727" s="2" t="s">
        <v>184</v>
      </c>
      <c r="K727" s="2" t="s">
        <v>75</v>
      </c>
      <c r="L727" s="2" t="s">
        <v>1374</v>
      </c>
      <c r="M727" t="s">
        <v>65</v>
      </c>
      <c r="N727" s="3">
        <v>45939</v>
      </c>
      <c r="O727" s="3">
        <v>45939</v>
      </c>
    </row>
    <row r="728" spans="1:15" x14ac:dyDescent="0.25">
      <c r="A728">
        <v>3012</v>
      </c>
      <c r="B728" s="4">
        <v>45047</v>
      </c>
      <c r="C728" s="4">
        <v>45076</v>
      </c>
      <c r="E728" t="s">
        <v>54</v>
      </c>
      <c r="F728" s="2" t="s">
        <v>245</v>
      </c>
      <c r="G728" s="2" t="s">
        <v>245</v>
      </c>
      <c r="H728" s="2" t="s">
        <v>180</v>
      </c>
      <c r="I728" s="2" t="s">
        <v>912</v>
      </c>
      <c r="J728" s="2" t="s">
        <v>68</v>
      </c>
      <c r="K728" s="2" t="s">
        <v>75</v>
      </c>
      <c r="L728" s="2" t="s">
        <v>1403</v>
      </c>
      <c r="M728" t="s">
        <v>65</v>
      </c>
      <c r="N728" s="3">
        <v>45939</v>
      </c>
      <c r="O728" s="3">
        <v>45939</v>
      </c>
    </row>
    <row r="729" spans="1:15" x14ac:dyDescent="0.25">
      <c r="A729">
        <v>3017</v>
      </c>
      <c r="B729" s="4">
        <v>45047</v>
      </c>
      <c r="C729" s="4">
        <v>45076</v>
      </c>
      <c r="E729" t="s">
        <v>54</v>
      </c>
      <c r="F729" s="2" t="s">
        <v>245</v>
      </c>
      <c r="G729" s="2" t="s">
        <v>245</v>
      </c>
      <c r="H729" s="2" t="s">
        <v>1022</v>
      </c>
      <c r="I729" s="2" t="s">
        <v>173</v>
      </c>
      <c r="J729" s="2" t="s">
        <v>177</v>
      </c>
      <c r="K729" s="2" t="s">
        <v>75</v>
      </c>
      <c r="L729" s="2" t="s">
        <v>1412</v>
      </c>
      <c r="M729" t="s">
        <v>65</v>
      </c>
      <c r="N729" s="3">
        <v>45939</v>
      </c>
      <c r="O729" s="3">
        <v>45939</v>
      </c>
    </row>
    <row r="730" spans="1:15" x14ac:dyDescent="0.25">
      <c r="A730">
        <v>3031</v>
      </c>
      <c r="B730" s="4">
        <v>45047</v>
      </c>
      <c r="C730" s="4">
        <v>45076</v>
      </c>
      <c r="E730" t="s">
        <v>54</v>
      </c>
      <c r="F730" s="2" t="s">
        <v>245</v>
      </c>
      <c r="G730" s="2" t="s">
        <v>245</v>
      </c>
      <c r="H730" s="2" t="s">
        <v>231</v>
      </c>
      <c r="I730" s="2" t="s">
        <v>196</v>
      </c>
      <c r="J730" s="2" t="s">
        <v>195</v>
      </c>
      <c r="K730" s="2" t="s">
        <v>77</v>
      </c>
      <c r="L730" s="2" t="s">
        <v>1433</v>
      </c>
      <c r="M730" t="s">
        <v>65</v>
      </c>
      <c r="N730" s="3">
        <v>45939</v>
      </c>
      <c r="O730" s="3">
        <v>45939</v>
      </c>
    </row>
    <row r="731" spans="1:15" x14ac:dyDescent="0.25">
      <c r="A731">
        <v>3033</v>
      </c>
      <c r="B731" s="4">
        <v>45047</v>
      </c>
      <c r="C731" s="4">
        <v>45076</v>
      </c>
      <c r="E731" t="s">
        <v>54</v>
      </c>
      <c r="F731" s="2" t="s">
        <v>245</v>
      </c>
      <c r="G731" s="2" t="s">
        <v>245</v>
      </c>
      <c r="H731" s="2" t="s">
        <v>231</v>
      </c>
      <c r="I731" s="2" t="s">
        <v>196</v>
      </c>
      <c r="J731" s="2" t="s">
        <v>195</v>
      </c>
      <c r="K731" s="2" t="s">
        <v>76</v>
      </c>
      <c r="L731" s="2" t="s">
        <v>1435</v>
      </c>
      <c r="M731" t="s">
        <v>65</v>
      </c>
      <c r="N731" s="3">
        <v>45939</v>
      </c>
      <c r="O731" s="3">
        <v>45939</v>
      </c>
    </row>
    <row r="732" spans="1:15" x14ac:dyDescent="0.25">
      <c r="A732">
        <v>3080</v>
      </c>
      <c r="B732" s="4">
        <v>45047</v>
      </c>
      <c r="C732" s="4">
        <v>45076</v>
      </c>
      <c r="E732" t="s">
        <v>54</v>
      </c>
      <c r="F732" s="2" t="s">
        <v>245</v>
      </c>
      <c r="G732" s="2" t="s">
        <v>245</v>
      </c>
      <c r="H732" s="2" t="s">
        <v>1516</v>
      </c>
      <c r="I732" s="2" t="s">
        <v>365</v>
      </c>
      <c r="J732" s="2" t="s">
        <v>1517</v>
      </c>
      <c r="K732" s="2" t="s">
        <v>77</v>
      </c>
      <c r="L732" s="2" t="s">
        <v>1518</v>
      </c>
      <c r="M732" t="s">
        <v>65</v>
      </c>
      <c r="N732" s="3">
        <v>45939</v>
      </c>
      <c r="O732" s="3">
        <v>45939</v>
      </c>
    </row>
    <row r="733" spans="1:15" x14ac:dyDescent="0.25">
      <c r="A733">
        <v>3081</v>
      </c>
      <c r="B733" s="4">
        <v>45047</v>
      </c>
      <c r="C733" s="4">
        <v>45076</v>
      </c>
      <c r="E733" t="s">
        <v>54</v>
      </c>
      <c r="F733" s="2" t="s">
        <v>245</v>
      </c>
      <c r="G733" s="2" t="s">
        <v>245</v>
      </c>
      <c r="H733" s="2" t="s">
        <v>1516</v>
      </c>
      <c r="I733" s="2" t="s">
        <v>365</v>
      </c>
      <c r="J733" s="2" t="s">
        <v>1517</v>
      </c>
      <c r="K733" s="2" t="s">
        <v>76</v>
      </c>
      <c r="L733" s="2" t="s">
        <v>1519</v>
      </c>
      <c r="M733" t="s">
        <v>65</v>
      </c>
      <c r="N733" s="3">
        <v>45939</v>
      </c>
      <c r="O733" s="3">
        <v>45939</v>
      </c>
    </row>
    <row r="734" spans="1:15" x14ac:dyDescent="0.25">
      <c r="A734">
        <v>3106</v>
      </c>
      <c r="B734" s="4">
        <v>45047</v>
      </c>
      <c r="C734" s="4">
        <v>45076</v>
      </c>
      <c r="E734" t="s">
        <v>54</v>
      </c>
      <c r="F734" s="2" t="s">
        <v>245</v>
      </c>
      <c r="G734" s="2" t="s">
        <v>245</v>
      </c>
      <c r="H734" s="2" t="s">
        <v>1561</v>
      </c>
      <c r="I734" s="2" t="s">
        <v>1289</v>
      </c>
      <c r="J734" s="2" t="s">
        <v>1290</v>
      </c>
      <c r="K734" s="2" t="s">
        <v>75</v>
      </c>
      <c r="L734" s="2" t="s">
        <v>1562</v>
      </c>
      <c r="M734" t="s">
        <v>65</v>
      </c>
      <c r="N734" s="3">
        <v>45939</v>
      </c>
      <c r="O734" s="3">
        <v>45939</v>
      </c>
    </row>
    <row r="735" spans="1:15" x14ac:dyDescent="0.25">
      <c r="A735">
        <v>3146</v>
      </c>
      <c r="B735" s="4">
        <v>45047</v>
      </c>
      <c r="C735" s="4">
        <v>45076</v>
      </c>
      <c r="E735" t="s">
        <v>54</v>
      </c>
      <c r="F735" s="2" t="s">
        <v>245</v>
      </c>
      <c r="G735" s="2" t="s">
        <v>245</v>
      </c>
      <c r="H735" s="2" t="s">
        <v>235</v>
      </c>
      <c r="I735" s="2" t="s">
        <v>177</v>
      </c>
      <c r="J735" s="2" t="s">
        <v>1626</v>
      </c>
      <c r="K735" s="2" t="s">
        <v>75</v>
      </c>
      <c r="L735" s="2" t="s">
        <v>1627</v>
      </c>
      <c r="M735" t="s">
        <v>65</v>
      </c>
      <c r="N735" s="3">
        <v>45939</v>
      </c>
      <c r="O735" s="3">
        <v>45939</v>
      </c>
    </row>
    <row r="736" spans="1:15" x14ac:dyDescent="0.25">
      <c r="A736">
        <v>3150</v>
      </c>
      <c r="B736" s="4">
        <v>45047</v>
      </c>
      <c r="C736" s="4">
        <v>45076</v>
      </c>
      <c r="E736" t="s">
        <v>54</v>
      </c>
      <c r="F736" s="2" t="s">
        <v>245</v>
      </c>
      <c r="G736" s="2" t="s">
        <v>245</v>
      </c>
      <c r="H736" s="2" t="s">
        <v>571</v>
      </c>
      <c r="I736" s="2" t="s">
        <v>212</v>
      </c>
      <c r="J736" s="2" t="s">
        <v>1204</v>
      </c>
      <c r="K736" s="2" t="s">
        <v>75</v>
      </c>
      <c r="L736" s="2" t="s">
        <v>1634</v>
      </c>
      <c r="M736" t="s">
        <v>65</v>
      </c>
      <c r="N736" s="3">
        <v>45939</v>
      </c>
      <c r="O736" s="3">
        <v>45939</v>
      </c>
    </row>
    <row r="737" spans="1:15" x14ac:dyDescent="0.25">
      <c r="A737">
        <v>3156</v>
      </c>
      <c r="B737" s="4">
        <v>45047</v>
      </c>
      <c r="C737" s="4">
        <v>45076</v>
      </c>
      <c r="E737" t="s">
        <v>54</v>
      </c>
      <c r="F737" s="2" t="s">
        <v>245</v>
      </c>
      <c r="G737" s="2" t="s">
        <v>245</v>
      </c>
      <c r="H737" s="2" t="s">
        <v>222</v>
      </c>
      <c r="I737" s="2" t="s">
        <v>225</v>
      </c>
      <c r="J737" s="2" t="s">
        <v>1640</v>
      </c>
      <c r="K737" s="2" t="s">
        <v>75</v>
      </c>
      <c r="L737" s="2" t="s">
        <v>1641</v>
      </c>
      <c r="M737" t="s">
        <v>65</v>
      </c>
      <c r="N737" s="3">
        <v>45939</v>
      </c>
      <c r="O737" s="3">
        <v>45939</v>
      </c>
    </row>
    <row r="738" spans="1:15" x14ac:dyDescent="0.25">
      <c r="A738">
        <v>3164</v>
      </c>
      <c r="B738" s="4">
        <v>45047</v>
      </c>
      <c r="C738" s="4">
        <v>45076</v>
      </c>
      <c r="E738" t="s">
        <v>54</v>
      </c>
      <c r="F738" s="2" t="s">
        <v>245</v>
      </c>
      <c r="G738" s="2" t="s">
        <v>245</v>
      </c>
      <c r="H738" s="2" t="s">
        <v>1220</v>
      </c>
      <c r="I738" s="2" t="s">
        <v>196</v>
      </c>
      <c r="J738" s="2" t="s">
        <v>1657</v>
      </c>
      <c r="K738" s="2" t="s">
        <v>77</v>
      </c>
      <c r="L738" s="2" t="s">
        <v>1658</v>
      </c>
      <c r="M738" t="s">
        <v>65</v>
      </c>
      <c r="N738" s="3">
        <v>45939</v>
      </c>
      <c r="O738" s="3">
        <v>45939</v>
      </c>
    </row>
    <row r="739" spans="1:15" x14ac:dyDescent="0.25">
      <c r="A739">
        <v>3166</v>
      </c>
      <c r="B739" s="4">
        <v>45047</v>
      </c>
      <c r="C739" s="4">
        <v>45076</v>
      </c>
      <c r="E739" t="s">
        <v>54</v>
      </c>
      <c r="F739" s="2" t="s">
        <v>245</v>
      </c>
      <c r="G739" s="2" t="s">
        <v>245</v>
      </c>
      <c r="H739" s="2" t="s">
        <v>1147</v>
      </c>
      <c r="I739" s="2" t="s">
        <v>977</v>
      </c>
      <c r="J739" s="2" t="s">
        <v>230</v>
      </c>
      <c r="K739" s="2" t="s">
        <v>75</v>
      </c>
      <c r="L739" s="2" t="s">
        <v>1660</v>
      </c>
      <c r="M739" t="s">
        <v>65</v>
      </c>
      <c r="N739" s="3">
        <v>45939</v>
      </c>
      <c r="O739" s="3">
        <v>45939</v>
      </c>
    </row>
    <row r="740" spans="1:15" x14ac:dyDescent="0.25">
      <c r="A740">
        <v>3176</v>
      </c>
      <c r="B740" s="4">
        <v>45047</v>
      </c>
      <c r="C740" s="4">
        <v>45076</v>
      </c>
      <c r="E740" t="s">
        <v>54</v>
      </c>
      <c r="F740" s="2" t="s">
        <v>245</v>
      </c>
      <c r="G740" s="2" t="s">
        <v>245</v>
      </c>
      <c r="H740" s="2" t="s">
        <v>1675</v>
      </c>
      <c r="I740" s="2" t="s">
        <v>1676</v>
      </c>
      <c r="J740" s="2" t="s">
        <v>236</v>
      </c>
      <c r="K740" s="2" t="s">
        <v>75</v>
      </c>
      <c r="L740" s="2" t="s">
        <v>1677</v>
      </c>
      <c r="M740" t="s">
        <v>65</v>
      </c>
      <c r="N740" s="3">
        <v>45939</v>
      </c>
      <c r="O740" s="3">
        <v>45939</v>
      </c>
    </row>
    <row r="741" spans="1:15" x14ac:dyDescent="0.25">
      <c r="A741">
        <v>3182</v>
      </c>
      <c r="B741" s="4">
        <v>45047</v>
      </c>
      <c r="C741" s="4">
        <v>45076</v>
      </c>
      <c r="E741" t="s">
        <v>54</v>
      </c>
      <c r="F741" s="2" t="s">
        <v>245</v>
      </c>
      <c r="G741" s="2" t="s">
        <v>245</v>
      </c>
      <c r="H741" s="2" t="s">
        <v>183</v>
      </c>
      <c r="I741" s="2" t="s">
        <v>68</v>
      </c>
      <c r="J741" s="2" t="s">
        <v>290</v>
      </c>
      <c r="K741" s="2" t="s">
        <v>75</v>
      </c>
      <c r="L741" s="2" t="s">
        <v>1688</v>
      </c>
      <c r="M741" t="s">
        <v>65</v>
      </c>
      <c r="N741" s="3">
        <v>45939</v>
      </c>
      <c r="O741" s="3">
        <v>45939</v>
      </c>
    </row>
    <row r="742" spans="1:15" x14ac:dyDescent="0.25">
      <c r="A742">
        <v>3197</v>
      </c>
      <c r="B742" s="4">
        <v>45047</v>
      </c>
      <c r="C742" s="4">
        <v>45076</v>
      </c>
      <c r="E742" t="s">
        <v>54</v>
      </c>
      <c r="F742" s="2" t="s">
        <v>245</v>
      </c>
      <c r="G742" s="2" t="s">
        <v>245</v>
      </c>
      <c r="H742" s="2" t="s">
        <v>222</v>
      </c>
      <c r="I742" s="2" t="s">
        <v>225</v>
      </c>
      <c r="J742" s="2" t="s">
        <v>1640</v>
      </c>
      <c r="K742" s="2" t="s">
        <v>75</v>
      </c>
      <c r="L742" s="2" t="s">
        <v>1641</v>
      </c>
      <c r="M742" t="s">
        <v>65</v>
      </c>
      <c r="N742" s="3">
        <v>45939</v>
      </c>
      <c r="O742" s="3">
        <v>45939</v>
      </c>
    </row>
    <row r="743" spans="1:15" x14ac:dyDescent="0.25">
      <c r="A743">
        <v>3205</v>
      </c>
      <c r="B743" s="4">
        <v>45047</v>
      </c>
      <c r="C743" s="4">
        <v>45076</v>
      </c>
      <c r="E743" t="s">
        <v>54</v>
      </c>
      <c r="F743" s="2" t="s">
        <v>245</v>
      </c>
      <c r="G743" s="2" t="s">
        <v>245</v>
      </c>
      <c r="H743" s="2" t="s">
        <v>1220</v>
      </c>
      <c r="I743" s="2" t="s">
        <v>196</v>
      </c>
      <c r="J743" s="2" t="s">
        <v>1657</v>
      </c>
      <c r="K743" s="2" t="s">
        <v>77</v>
      </c>
      <c r="L743" s="2" t="s">
        <v>1658</v>
      </c>
      <c r="M743" t="s">
        <v>65</v>
      </c>
      <c r="N743" s="3">
        <v>45939</v>
      </c>
      <c r="O743" s="3">
        <v>45939</v>
      </c>
    </row>
    <row r="744" spans="1:15" x14ac:dyDescent="0.25">
      <c r="A744">
        <v>3207</v>
      </c>
      <c r="B744" s="4">
        <v>45047</v>
      </c>
      <c r="C744" s="4">
        <v>45076</v>
      </c>
      <c r="E744" t="s">
        <v>54</v>
      </c>
      <c r="F744" s="2" t="s">
        <v>245</v>
      </c>
      <c r="G744" s="2" t="s">
        <v>245</v>
      </c>
      <c r="H744" s="2" t="s">
        <v>1147</v>
      </c>
      <c r="I744" s="2" t="s">
        <v>977</v>
      </c>
      <c r="J744" s="2" t="s">
        <v>230</v>
      </c>
      <c r="K744" s="2" t="s">
        <v>75</v>
      </c>
      <c r="L744" s="2" t="s">
        <v>1660</v>
      </c>
      <c r="M744" t="s">
        <v>65</v>
      </c>
      <c r="N744" s="3">
        <v>45939</v>
      </c>
      <c r="O744" s="3">
        <v>45939</v>
      </c>
    </row>
    <row r="745" spans="1:15" x14ac:dyDescent="0.25">
      <c r="A745">
        <v>3217</v>
      </c>
      <c r="B745" s="4">
        <v>45047</v>
      </c>
      <c r="C745" s="4">
        <v>45076</v>
      </c>
      <c r="E745" t="s">
        <v>54</v>
      </c>
      <c r="F745" s="2" t="s">
        <v>245</v>
      </c>
      <c r="G745" s="2" t="s">
        <v>245</v>
      </c>
      <c r="H745" s="2" t="s">
        <v>1675</v>
      </c>
      <c r="I745" s="2" t="s">
        <v>1676</v>
      </c>
      <c r="J745" s="2" t="s">
        <v>236</v>
      </c>
      <c r="K745" s="2" t="s">
        <v>75</v>
      </c>
      <c r="L745" s="2" t="s">
        <v>1677</v>
      </c>
      <c r="M745" t="s">
        <v>65</v>
      </c>
      <c r="N745" s="3">
        <v>45939</v>
      </c>
      <c r="O745" s="3">
        <v>45939</v>
      </c>
    </row>
    <row r="746" spans="1:15" x14ac:dyDescent="0.25">
      <c r="A746">
        <v>3223</v>
      </c>
      <c r="B746" s="4">
        <v>45047</v>
      </c>
      <c r="C746" s="4">
        <v>45076</v>
      </c>
      <c r="E746" t="s">
        <v>54</v>
      </c>
      <c r="F746" s="2" t="s">
        <v>245</v>
      </c>
      <c r="G746" s="2" t="s">
        <v>245</v>
      </c>
      <c r="H746" s="2" t="s">
        <v>183</v>
      </c>
      <c r="I746" s="2" t="s">
        <v>68</v>
      </c>
      <c r="J746" s="2" t="s">
        <v>290</v>
      </c>
      <c r="K746" s="2" t="s">
        <v>75</v>
      </c>
      <c r="L746" s="2" t="s">
        <v>1688</v>
      </c>
      <c r="M746" t="s">
        <v>65</v>
      </c>
      <c r="N746" s="3">
        <v>45939</v>
      </c>
      <c r="O746" s="3">
        <v>45939</v>
      </c>
    </row>
    <row r="747" spans="1:15" x14ac:dyDescent="0.25">
      <c r="A747">
        <v>3246</v>
      </c>
      <c r="B747" s="4">
        <v>45047</v>
      </c>
      <c r="C747" s="4">
        <v>45076</v>
      </c>
      <c r="E747" t="s">
        <v>54</v>
      </c>
      <c r="F747" s="2" t="s">
        <v>245</v>
      </c>
      <c r="G747" s="2" t="s">
        <v>245</v>
      </c>
      <c r="H747" s="2" t="s">
        <v>241</v>
      </c>
      <c r="I747" s="2" t="s">
        <v>177</v>
      </c>
      <c r="J747" s="2" t="s">
        <v>242</v>
      </c>
      <c r="K747" s="2" t="s">
        <v>75</v>
      </c>
      <c r="L747" s="2" t="s">
        <v>1727</v>
      </c>
      <c r="M747" t="s">
        <v>65</v>
      </c>
      <c r="N747" s="3">
        <v>45939</v>
      </c>
      <c r="O747" s="3">
        <v>45939</v>
      </c>
    </row>
    <row r="748" spans="1:15" x14ac:dyDescent="0.25">
      <c r="A748">
        <v>3278</v>
      </c>
      <c r="B748" s="4">
        <v>45047</v>
      </c>
      <c r="C748" s="4">
        <v>45076</v>
      </c>
      <c r="E748" t="s">
        <v>54</v>
      </c>
      <c r="F748" s="2" t="s">
        <v>245</v>
      </c>
      <c r="G748" s="2" t="s">
        <v>245</v>
      </c>
      <c r="H748" s="2" t="s">
        <v>209</v>
      </c>
      <c r="I748" s="2" t="s">
        <v>210</v>
      </c>
      <c r="J748" s="2" t="s">
        <v>161</v>
      </c>
      <c r="K748" s="2" t="s">
        <v>75</v>
      </c>
      <c r="L748" s="2" t="s">
        <v>1776</v>
      </c>
      <c r="M748" t="s">
        <v>65</v>
      </c>
      <c r="N748" s="3">
        <v>45939</v>
      </c>
      <c r="O748" s="3">
        <v>45939</v>
      </c>
    </row>
    <row r="749" spans="1:15" x14ac:dyDescent="0.25">
      <c r="A749">
        <v>3299</v>
      </c>
      <c r="B749" s="4">
        <v>45047</v>
      </c>
      <c r="C749" s="4">
        <v>45076</v>
      </c>
      <c r="E749" t="s">
        <v>54</v>
      </c>
      <c r="F749" s="2" t="s">
        <v>245</v>
      </c>
      <c r="G749" s="2" t="s">
        <v>245</v>
      </c>
      <c r="H749" s="2" t="s">
        <v>720</v>
      </c>
      <c r="I749" s="2" t="s">
        <v>1804</v>
      </c>
      <c r="J749" s="2" t="s">
        <v>741</v>
      </c>
      <c r="K749" s="2" t="s">
        <v>75</v>
      </c>
      <c r="L749" s="2" t="s">
        <v>1805</v>
      </c>
      <c r="M749" t="s">
        <v>65</v>
      </c>
      <c r="N749" s="3">
        <v>45939</v>
      </c>
      <c r="O749" s="3">
        <v>45939</v>
      </c>
    </row>
    <row r="750" spans="1:15" x14ac:dyDescent="0.25">
      <c r="A750">
        <v>3300</v>
      </c>
      <c r="B750" s="4">
        <v>45047</v>
      </c>
      <c r="C750" s="4">
        <v>45076</v>
      </c>
      <c r="E750" t="s">
        <v>54</v>
      </c>
      <c r="F750" s="2" t="s">
        <v>245</v>
      </c>
      <c r="G750" s="2" t="s">
        <v>245</v>
      </c>
      <c r="H750" s="2" t="s">
        <v>150</v>
      </c>
      <c r="I750" s="2" t="s">
        <v>74</v>
      </c>
      <c r="J750" s="2" t="s">
        <v>544</v>
      </c>
      <c r="K750" s="2" t="s">
        <v>75</v>
      </c>
      <c r="L750" s="2" t="s">
        <v>1806</v>
      </c>
      <c r="M750" t="s">
        <v>65</v>
      </c>
      <c r="N750" s="3">
        <v>45939</v>
      </c>
      <c r="O750" s="3">
        <v>45939</v>
      </c>
    </row>
    <row r="751" spans="1:15" x14ac:dyDescent="0.25">
      <c r="A751">
        <v>3303</v>
      </c>
      <c r="B751" s="4">
        <v>45047</v>
      </c>
      <c r="C751" s="4">
        <v>45076</v>
      </c>
      <c r="E751" t="s">
        <v>54</v>
      </c>
      <c r="F751" s="2" t="s">
        <v>245</v>
      </c>
      <c r="G751" s="2" t="s">
        <v>245</v>
      </c>
      <c r="H751" s="2" t="s">
        <v>302</v>
      </c>
      <c r="I751" s="2" t="s">
        <v>334</v>
      </c>
      <c r="J751" s="2" t="s">
        <v>1809</v>
      </c>
      <c r="K751" s="2" t="s">
        <v>77</v>
      </c>
      <c r="L751" s="2" t="s">
        <v>1810</v>
      </c>
      <c r="M751" t="s">
        <v>65</v>
      </c>
      <c r="N751" s="3">
        <v>45939</v>
      </c>
      <c r="O751" s="3">
        <v>45939</v>
      </c>
    </row>
    <row r="752" spans="1:15" x14ac:dyDescent="0.25">
      <c r="A752">
        <v>3305</v>
      </c>
      <c r="B752" s="4">
        <v>45047</v>
      </c>
      <c r="C752" s="4">
        <v>45076</v>
      </c>
      <c r="E752" t="s">
        <v>54</v>
      </c>
      <c r="F752" s="2" t="s">
        <v>245</v>
      </c>
      <c r="G752" s="2" t="s">
        <v>245</v>
      </c>
      <c r="H752" s="2" t="s">
        <v>302</v>
      </c>
      <c r="I752" s="2" t="s">
        <v>334</v>
      </c>
      <c r="J752" s="2" t="s">
        <v>1809</v>
      </c>
      <c r="K752" s="2" t="s">
        <v>75</v>
      </c>
      <c r="L752" s="2" t="s">
        <v>1813</v>
      </c>
      <c r="M752" t="s">
        <v>65</v>
      </c>
      <c r="N752" s="3">
        <v>45939</v>
      </c>
      <c r="O752" s="3">
        <v>45939</v>
      </c>
    </row>
    <row r="753" spans="1:15" x14ac:dyDescent="0.25">
      <c r="A753">
        <v>3325</v>
      </c>
      <c r="B753" s="4">
        <v>45047</v>
      </c>
      <c r="C753" s="4">
        <v>45076</v>
      </c>
      <c r="E753" t="s">
        <v>54</v>
      </c>
      <c r="F753" s="2" t="s">
        <v>245</v>
      </c>
      <c r="G753" s="2" t="s">
        <v>245</v>
      </c>
      <c r="H753" s="2" t="s">
        <v>241</v>
      </c>
      <c r="I753" s="2" t="s">
        <v>633</v>
      </c>
      <c r="J753" s="2" t="s">
        <v>208</v>
      </c>
      <c r="K753" s="2" t="s">
        <v>77</v>
      </c>
      <c r="L753" s="2" t="s">
        <v>1846</v>
      </c>
      <c r="M753" t="s">
        <v>65</v>
      </c>
      <c r="N753" s="3">
        <v>45939</v>
      </c>
      <c r="O753" s="3">
        <v>45939</v>
      </c>
    </row>
    <row r="754" spans="1:15" x14ac:dyDescent="0.25">
      <c r="A754">
        <v>3366</v>
      </c>
      <c r="B754" s="4">
        <v>45047</v>
      </c>
      <c r="C754" s="4">
        <v>45076</v>
      </c>
      <c r="E754" t="s">
        <v>54</v>
      </c>
      <c r="F754" s="2" t="s">
        <v>245</v>
      </c>
      <c r="G754" s="2" t="s">
        <v>245</v>
      </c>
      <c r="H754" s="2" t="s">
        <v>1909</v>
      </c>
      <c r="I754" s="2" t="s">
        <v>68</v>
      </c>
      <c r="J754" s="2" t="s">
        <v>161</v>
      </c>
      <c r="K754" s="2" t="s">
        <v>76</v>
      </c>
      <c r="L754" s="2" t="s">
        <v>1910</v>
      </c>
      <c r="M754" t="s">
        <v>65</v>
      </c>
      <c r="N754" s="3">
        <v>45939</v>
      </c>
      <c r="O754" s="3">
        <v>45939</v>
      </c>
    </row>
    <row r="755" spans="1:15" x14ac:dyDescent="0.25">
      <c r="A755">
        <v>3373</v>
      </c>
      <c r="B755" s="4">
        <v>45047</v>
      </c>
      <c r="C755" s="4">
        <v>45076</v>
      </c>
      <c r="E755" t="s">
        <v>54</v>
      </c>
      <c r="F755" s="2" t="s">
        <v>245</v>
      </c>
      <c r="G755" s="2" t="s">
        <v>245</v>
      </c>
      <c r="H755" s="2" t="s">
        <v>1922</v>
      </c>
      <c r="I755" s="2" t="s">
        <v>373</v>
      </c>
      <c r="J755" s="2" t="s">
        <v>1923</v>
      </c>
      <c r="K755" s="2" t="s">
        <v>75</v>
      </c>
      <c r="L755" s="2" t="s">
        <v>1924</v>
      </c>
      <c r="M755" t="s">
        <v>65</v>
      </c>
      <c r="N755" s="3">
        <v>45939</v>
      </c>
      <c r="O755" s="3">
        <v>45939</v>
      </c>
    </row>
    <row r="756" spans="1:15" x14ac:dyDescent="0.25">
      <c r="A756">
        <v>3380</v>
      </c>
      <c r="B756" s="4">
        <v>45047</v>
      </c>
      <c r="C756" s="4">
        <v>45076</v>
      </c>
      <c r="E756" t="s">
        <v>54</v>
      </c>
      <c r="F756" s="2" t="s">
        <v>245</v>
      </c>
      <c r="G756" s="2" t="s">
        <v>245</v>
      </c>
      <c r="H756" s="2" t="s">
        <v>1936</v>
      </c>
      <c r="I756" s="2" t="s">
        <v>177</v>
      </c>
      <c r="J756" s="2" t="s">
        <v>1937</v>
      </c>
      <c r="K756" s="2" t="s">
        <v>75</v>
      </c>
      <c r="L756" s="2" t="s">
        <v>1938</v>
      </c>
      <c r="M756" t="s">
        <v>65</v>
      </c>
      <c r="N756" s="3">
        <v>45939</v>
      </c>
      <c r="O756" s="3">
        <v>45939</v>
      </c>
    </row>
    <row r="757" spans="1:15" x14ac:dyDescent="0.25">
      <c r="A757">
        <v>3384</v>
      </c>
      <c r="B757" s="4">
        <v>45047</v>
      </c>
      <c r="C757" s="4">
        <v>45076</v>
      </c>
      <c r="E757" t="s">
        <v>54</v>
      </c>
      <c r="F757" s="2" t="s">
        <v>245</v>
      </c>
      <c r="G757" s="2" t="s">
        <v>245</v>
      </c>
      <c r="H757" s="2" t="s">
        <v>419</v>
      </c>
      <c r="I757" s="2" t="s">
        <v>69</v>
      </c>
      <c r="J757" s="2" t="s">
        <v>199</v>
      </c>
      <c r="K757" s="2" t="s">
        <v>75</v>
      </c>
      <c r="L757" s="2" t="s">
        <v>1944</v>
      </c>
      <c r="M757" t="s">
        <v>65</v>
      </c>
      <c r="N757" s="3">
        <v>45939</v>
      </c>
      <c r="O757" s="3">
        <v>45939</v>
      </c>
    </row>
    <row r="758" spans="1:15" ht="26.25" x14ac:dyDescent="0.25">
      <c r="A758">
        <v>3112</v>
      </c>
      <c r="B758" s="4">
        <v>45047</v>
      </c>
      <c r="C758" s="4">
        <v>45076</v>
      </c>
      <c r="E758" t="s">
        <v>54</v>
      </c>
      <c r="F758" s="2" t="s">
        <v>256</v>
      </c>
      <c r="G758" s="2" t="s">
        <v>256</v>
      </c>
      <c r="H758" s="2" t="s">
        <v>219</v>
      </c>
      <c r="I758" s="2" t="s">
        <v>67</v>
      </c>
      <c r="J758" s="2" t="s">
        <v>220</v>
      </c>
      <c r="K758" s="2" t="s">
        <v>75</v>
      </c>
      <c r="L758" s="2" t="s">
        <v>1570</v>
      </c>
      <c r="M758" t="s">
        <v>65</v>
      </c>
      <c r="N758" s="3">
        <v>45939</v>
      </c>
      <c r="O758" s="3">
        <v>45939</v>
      </c>
    </row>
    <row r="759" spans="1:15" ht="26.25" x14ac:dyDescent="0.25">
      <c r="A759">
        <v>2051</v>
      </c>
      <c r="B759" s="4">
        <v>45047</v>
      </c>
      <c r="C759" s="4">
        <v>45076</v>
      </c>
      <c r="D759" t="s">
        <v>53</v>
      </c>
      <c r="E759" t="s">
        <v>54</v>
      </c>
      <c r="F759" s="2" t="s">
        <v>371</v>
      </c>
      <c r="G759" s="2" t="s">
        <v>371</v>
      </c>
      <c r="H759" s="2" t="s">
        <v>372</v>
      </c>
      <c r="I759" s="2" t="s">
        <v>373</v>
      </c>
      <c r="J759" s="2" t="s">
        <v>374</v>
      </c>
      <c r="K759" s="2" t="s">
        <v>75</v>
      </c>
      <c r="L759" s="2" t="s">
        <v>375</v>
      </c>
      <c r="M759" t="s">
        <v>65</v>
      </c>
      <c r="N759" s="3">
        <v>45939</v>
      </c>
      <c r="O759" s="3">
        <v>45939</v>
      </c>
    </row>
    <row r="760" spans="1:15" x14ac:dyDescent="0.25">
      <c r="A760">
        <v>2048</v>
      </c>
      <c r="B760" s="4">
        <v>45047</v>
      </c>
      <c r="C760" s="4">
        <v>45076</v>
      </c>
      <c r="D760" t="s">
        <v>53</v>
      </c>
      <c r="E760" t="s">
        <v>54</v>
      </c>
      <c r="F760" s="2" t="s">
        <v>358</v>
      </c>
      <c r="G760" s="2" t="s">
        <v>358</v>
      </c>
      <c r="H760" s="2" t="s">
        <v>176</v>
      </c>
      <c r="I760" s="2" t="s">
        <v>359</v>
      </c>
      <c r="J760" s="2" t="s">
        <v>360</v>
      </c>
      <c r="K760" s="2" t="s">
        <v>75</v>
      </c>
      <c r="L760" s="2" t="s">
        <v>361</v>
      </c>
      <c r="M760" t="s">
        <v>65</v>
      </c>
      <c r="N760" s="3">
        <v>45939</v>
      </c>
      <c r="O760" s="3">
        <v>45939</v>
      </c>
    </row>
    <row r="761" spans="1:15" x14ac:dyDescent="0.25">
      <c r="A761">
        <v>2116</v>
      </c>
      <c r="B761" s="4">
        <v>45047</v>
      </c>
      <c r="C761" s="4">
        <v>45076</v>
      </c>
      <c r="D761" t="s">
        <v>53</v>
      </c>
      <c r="E761" t="s">
        <v>54</v>
      </c>
      <c r="F761" s="2" t="s">
        <v>358</v>
      </c>
      <c r="G761" s="2" t="s">
        <v>358</v>
      </c>
      <c r="H761" s="2" t="s">
        <v>534</v>
      </c>
      <c r="I761" s="2" t="s">
        <v>535</v>
      </c>
      <c r="J761" s="2" t="s">
        <v>74</v>
      </c>
      <c r="K761" s="2" t="s">
        <v>75</v>
      </c>
      <c r="L761" s="2" t="s">
        <v>536</v>
      </c>
      <c r="M761" t="s">
        <v>65</v>
      </c>
      <c r="N761" s="3">
        <v>45939</v>
      </c>
      <c r="O761" s="3">
        <v>45939</v>
      </c>
    </row>
    <row r="762" spans="1:15" x14ac:dyDescent="0.25">
      <c r="A762">
        <v>2132</v>
      </c>
      <c r="B762" s="4">
        <v>45047</v>
      </c>
      <c r="C762" s="4">
        <v>45076</v>
      </c>
      <c r="D762" t="s">
        <v>53</v>
      </c>
      <c r="E762" t="s">
        <v>54</v>
      </c>
      <c r="F762" s="2" t="s">
        <v>358</v>
      </c>
      <c r="G762" s="2" t="s">
        <v>358</v>
      </c>
      <c r="H762" s="2" t="s">
        <v>571</v>
      </c>
      <c r="I762" s="2" t="s">
        <v>195</v>
      </c>
      <c r="J762" s="2" t="s">
        <v>572</v>
      </c>
      <c r="K762" s="2" t="s">
        <v>75</v>
      </c>
      <c r="L762" s="2" t="s">
        <v>573</v>
      </c>
      <c r="M762" t="s">
        <v>65</v>
      </c>
      <c r="N762" s="3">
        <v>45939</v>
      </c>
      <c r="O762" s="3">
        <v>45939</v>
      </c>
    </row>
    <row r="763" spans="1:15" x14ac:dyDescent="0.25">
      <c r="A763">
        <v>2137</v>
      </c>
      <c r="B763" s="4">
        <v>45047</v>
      </c>
      <c r="C763" s="4">
        <v>45076</v>
      </c>
      <c r="D763" t="s">
        <v>53</v>
      </c>
      <c r="E763" t="s">
        <v>54</v>
      </c>
      <c r="F763" s="2" t="s">
        <v>358</v>
      </c>
      <c r="G763" s="2" t="s">
        <v>358</v>
      </c>
      <c r="H763" s="2" t="s">
        <v>376</v>
      </c>
      <c r="I763" s="2" t="s">
        <v>585</v>
      </c>
      <c r="J763" s="2" t="s">
        <v>565</v>
      </c>
      <c r="K763" s="2" t="s">
        <v>75</v>
      </c>
      <c r="L763" s="2" t="s">
        <v>586</v>
      </c>
      <c r="M763" t="s">
        <v>65</v>
      </c>
      <c r="N763" s="3">
        <v>45939</v>
      </c>
      <c r="O763" s="3">
        <v>45939</v>
      </c>
    </row>
    <row r="764" spans="1:15" x14ac:dyDescent="0.25">
      <c r="A764">
        <v>2283</v>
      </c>
      <c r="B764" s="4">
        <v>45047</v>
      </c>
      <c r="C764" s="4">
        <v>45076</v>
      </c>
      <c r="E764" t="s">
        <v>54</v>
      </c>
      <c r="F764" s="2" t="s">
        <v>358</v>
      </c>
      <c r="G764" s="2" t="s">
        <v>358</v>
      </c>
      <c r="H764" s="2" t="s">
        <v>241</v>
      </c>
      <c r="I764" s="2" t="s">
        <v>816</v>
      </c>
      <c r="J764" s="2" t="s">
        <v>630</v>
      </c>
      <c r="K764" s="2" t="s">
        <v>75</v>
      </c>
      <c r="L764" s="2" t="s">
        <v>817</v>
      </c>
      <c r="M764" t="s">
        <v>65</v>
      </c>
      <c r="N764" s="3">
        <v>45939</v>
      </c>
      <c r="O764" s="3">
        <v>45939</v>
      </c>
    </row>
    <row r="765" spans="1:15" x14ac:dyDescent="0.25">
      <c r="A765">
        <v>2495</v>
      </c>
      <c r="B765" s="4">
        <v>45047</v>
      </c>
      <c r="C765" s="4">
        <v>45076</v>
      </c>
      <c r="E765" t="s">
        <v>54</v>
      </c>
      <c r="F765" s="2" t="s">
        <v>358</v>
      </c>
      <c r="G765" s="2" t="s">
        <v>358</v>
      </c>
      <c r="H765" s="2" t="s">
        <v>1053</v>
      </c>
      <c r="I765" s="2" t="s">
        <v>826</v>
      </c>
      <c r="J765" s="2" t="s">
        <v>177</v>
      </c>
      <c r="K765" s="2" t="s">
        <v>75</v>
      </c>
      <c r="L765" s="2" t="s">
        <v>1054</v>
      </c>
      <c r="M765" t="s">
        <v>65</v>
      </c>
      <c r="N765" s="3">
        <v>45939</v>
      </c>
      <c r="O765" s="3">
        <v>45939</v>
      </c>
    </row>
    <row r="766" spans="1:15" x14ac:dyDescent="0.25">
      <c r="A766">
        <v>3147</v>
      </c>
      <c r="B766" s="4">
        <v>45047</v>
      </c>
      <c r="C766" s="4">
        <v>45076</v>
      </c>
      <c r="E766" t="s">
        <v>54</v>
      </c>
      <c r="F766" s="2" t="s">
        <v>358</v>
      </c>
      <c r="G766" s="2" t="s">
        <v>358</v>
      </c>
      <c r="H766" s="2" t="s">
        <v>1628</v>
      </c>
      <c r="I766" s="2" t="s">
        <v>353</v>
      </c>
      <c r="J766" s="2" t="s">
        <v>805</v>
      </c>
      <c r="K766" s="2" t="s">
        <v>75</v>
      </c>
      <c r="L766" s="2" t="s">
        <v>1629</v>
      </c>
      <c r="M766" t="s">
        <v>65</v>
      </c>
      <c r="N766" s="3">
        <v>45939</v>
      </c>
      <c r="O766" s="3">
        <v>45939</v>
      </c>
    </row>
    <row r="767" spans="1:15" x14ac:dyDescent="0.25">
      <c r="A767">
        <v>3151</v>
      </c>
      <c r="B767" s="4">
        <v>45047</v>
      </c>
      <c r="C767" s="4">
        <v>45076</v>
      </c>
      <c r="E767" t="s">
        <v>54</v>
      </c>
      <c r="F767" s="2" t="s">
        <v>358</v>
      </c>
      <c r="G767" s="2" t="s">
        <v>358</v>
      </c>
      <c r="H767" s="2" t="s">
        <v>720</v>
      </c>
      <c r="I767" s="2" t="s">
        <v>196</v>
      </c>
      <c r="J767" s="2" t="s">
        <v>410</v>
      </c>
      <c r="K767" s="2" t="s">
        <v>75</v>
      </c>
      <c r="L767" s="2" t="s">
        <v>1635</v>
      </c>
      <c r="M767" t="s">
        <v>65</v>
      </c>
      <c r="N767" s="3">
        <v>45939</v>
      </c>
      <c r="O767" s="3">
        <v>45939</v>
      </c>
    </row>
    <row r="768" spans="1:15" x14ac:dyDescent="0.25">
      <c r="A768">
        <v>3152</v>
      </c>
      <c r="B768" s="4">
        <v>45047</v>
      </c>
      <c r="C768" s="4">
        <v>45076</v>
      </c>
      <c r="E768" t="s">
        <v>54</v>
      </c>
      <c r="F768" s="2" t="s">
        <v>358</v>
      </c>
      <c r="G768" s="2" t="s">
        <v>358</v>
      </c>
      <c r="H768" s="2" t="s">
        <v>720</v>
      </c>
      <c r="I768" s="2" t="s">
        <v>196</v>
      </c>
      <c r="J768" s="2" t="s">
        <v>410</v>
      </c>
      <c r="K768" s="2" t="s">
        <v>75</v>
      </c>
      <c r="L768" s="2" t="s">
        <v>1636</v>
      </c>
      <c r="M768" t="s">
        <v>65</v>
      </c>
      <c r="N768" s="3">
        <v>45939</v>
      </c>
      <c r="O768" s="3">
        <v>45939</v>
      </c>
    </row>
    <row r="769" spans="1:15" x14ac:dyDescent="0.25">
      <c r="A769">
        <v>3192</v>
      </c>
      <c r="B769" s="4">
        <v>45047</v>
      </c>
      <c r="C769" s="4">
        <v>45076</v>
      </c>
      <c r="E769" t="s">
        <v>54</v>
      </c>
      <c r="F769" s="2" t="s">
        <v>358</v>
      </c>
      <c r="G769" s="2" t="s">
        <v>358</v>
      </c>
      <c r="H769" s="2" t="s">
        <v>720</v>
      </c>
      <c r="I769" s="2" t="s">
        <v>196</v>
      </c>
      <c r="J769" s="2" t="s">
        <v>410</v>
      </c>
      <c r="K769" s="2" t="s">
        <v>75</v>
      </c>
      <c r="L769" s="2" t="s">
        <v>1635</v>
      </c>
      <c r="M769" t="s">
        <v>65</v>
      </c>
      <c r="N769" s="3">
        <v>45939</v>
      </c>
      <c r="O769" s="3">
        <v>45939</v>
      </c>
    </row>
    <row r="770" spans="1:15" x14ac:dyDescent="0.25">
      <c r="A770">
        <v>3193</v>
      </c>
      <c r="B770" s="4">
        <v>45047</v>
      </c>
      <c r="C770" s="4">
        <v>45076</v>
      </c>
      <c r="E770" t="s">
        <v>54</v>
      </c>
      <c r="F770" s="2" t="s">
        <v>358</v>
      </c>
      <c r="G770" s="2" t="s">
        <v>358</v>
      </c>
      <c r="H770" s="2" t="s">
        <v>720</v>
      </c>
      <c r="I770" s="2" t="s">
        <v>196</v>
      </c>
      <c r="J770" s="2" t="s">
        <v>410</v>
      </c>
      <c r="K770" s="2" t="s">
        <v>75</v>
      </c>
      <c r="L770" s="2" t="s">
        <v>1636</v>
      </c>
      <c r="M770" t="s">
        <v>65</v>
      </c>
      <c r="N770" s="3">
        <v>45939</v>
      </c>
      <c r="O770" s="3">
        <v>45939</v>
      </c>
    </row>
    <row r="771" spans="1:15" x14ac:dyDescent="0.25">
      <c r="A771">
        <v>2388</v>
      </c>
      <c r="B771" s="4">
        <v>45047</v>
      </c>
      <c r="C771" s="4">
        <v>45076</v>
      </c>
      <c r="E771" t="s">
        <v>54</v>
      </c>
      <c r="F771" s="2" t="s">
        <v>255</v>
      </c>
      <c r="G771" s="2" t="s">
        <v>255</v>
      </c>
      <c r="H771" s="2" t="s">
        <v>202</v>
      </c>
      <c r="I771" s="2" t="s">
        <v>154</v>
      </c>
      <c r="J771" s="2" t="s">
        <v>195</v>
      </c>
      <c r="K771" s="2" t="s">
        <v>75</v>
      </c>
      <c r="L771" s="2" t="s">
        <v>997</v>
      </c>
      <c r="M771" t="s">
        <v>65</v>
      </c>
      <c r="N771" s="3">
        <v>45939</v>
      </c>
      <c r="O771" s="3">
        <v>45939</v>
      </c>
    </row>
    <row r="772" spans="1:15" x14ac:dyDescent="0.25">
      <c r="A772">
        <v>2466</v>
      </c>
      <c r="B772" s="4">
        <v>45047</v>
      </c>
      <c r="C772" s="4">
        <v>45076</v>
      </c>
      <c r="E772" t="s">
        <v>54</v>
      </c>
      <c r="F772" s="2" t="s">
        <v>255</v>
      </c>
      <c r="G772" s="2" t="s">
        <v>255</v>
      </c>
      <c r="H772" s="2" t="s">
        <v>202</v>
      </c>
      <c r="I772" s="2" t="s">
        <v>154</v>
      </c>
      <c r="J772" s="2" t="s">
        <v>195</v>
      </c>
      <c r="K772" s="2" t="s">
        <v>75</v>
      </c>
      <c r="L772" s="2" t="s">
        <v>997</v>
      </c>
      <c r="M772" t="s">
        <v>65</v>
      </c>
      <c r="N772" s="3">
        <v>45939</v>
      </c>
      <c r="O772" s="3">
        <v>45939</v>
      </c>
    </row>
    <row r="773" spans="1:15" ht="26.25" x14ac:dyDescent="0.25">
      <c r="A773">
        <v>3319</v>
      </c>
      <c r="B773" s="4">
        <v>45047</v>
      </c>
      <c r="C773" s="4">
        <v>45076</v>
      </c>
      <c r="E773" t="s">
        <v>54</v>
      </c>
      <c r="F773" s="2" t="s">
        <v>1834</v>
      </c>
      <c r="G773" s="2" t="s">
        <v>1834</v>
      </c>
      <c r="H773" s="2" t="s">
        <v>1835</v>
      </c>
      <c r="I773" s="2" t="s">
        <v>369</v>
      </c>
      <c r="J773" s="2" t="s">
        <v>1036</v>
      </c>
      <c r="K773" s="2" t="s">
        <v>77</v>
      </c>
      <c r="L773" s="2" t="s">
        <v>1836</v>
      </c>
      <c r="M773" t="s">
        <v>65</v>
      </c>
      <c r="N773" s="3">
        <v>45939</v>
      </c>
      <c r="O773" s="3">
        <v>45939</v>
      </c>
    </row>
    <row r="774" spans="1:15" x14ac:dyDescent="0.25">
      <c r="A774">
        <v>2089</v>
      </c>
      <c r="B774" s="4">
        <v>45047</v>
      </c>
      <c r="C774" s="4">
        <v>45076</v>
      </c>
      <c r="D774" t="s">
        <v>53</v>
      </c>
      <c r="E774" t="s">
        <v>54</v>
      </c>
      <c r="F774" s="2" t="s">
        <v>479</v>
      </c>
      <c r="G774" s="2" t="s">
        <v>479</v>
      </c>
      <c r="H774" s="2" t="s">
        <v>480</v>
      </c>
      <c r="I774" s="2" t="s">
        <v>164</v>
      </c>
      <c r="J774" s="2" t="s">
        <v>165</v>
      </c>
      <c r="K774" s="2" t="s">
        <v>75</v>
      </c>
      <c r="L774" s="2" t="s">
        <v>481</v>
      </c>
      <c r="M774" t="s">
        <v>65</v>
      </c>
      <c r="N774" s="3">
        <v>45939</v>
      </c>
      <c r="O774" s="3">
        <v>45939</v>
      </c>
    </row>
    <row r="775" spans="1:15" x14ac:dyDescent="0.25">
      <c r="A775">
        <v>2129</v>
      </c>
      <c r="B775" s="4">
        <v>45047</v>
      </c>
      <c r="C775" s="4">
        <v>45076</v>
      </c>
      <c r="D775" t="s">
        <v>53</v>
      </c>
      <c r="E775" t="s">
        <v>54</v>
      </c>
      <c r="F775" s="2" t="s">
        <v>479</v>
      </c>
      <c r="G775" s="2" t="s">
        <v>479</v>
      </c>
      <c r="H775" s="2" t="s">
        <v>564</v>
      </c>
      <c r="I775" s="2" t="s">
        <v>225</v>
      </c>
      <c r="J775" s="2" t="s">
        <v>565</v>
      </c>
      <c r="K775" s="2" t="s">
        <v>75</v>
      </c>
      <c r="L775" s="2" t="s">
        <v>566</v>
      </c>
      <c r="M775" t="s">
        <v>65</v>
      </c>
      <c r="N775" s="3">
        <v>45939</v>
      </c>
      <c r="O775" s="3">
        <v>45939</v>
      </c>
    </row>
    <row r="776" spans="1:15" x14ac:dyDescent="0.25">
      <c r="A776">
        <v>3189</v>
      </c>
      <c r="B776" s="4">
        <v>45047</v>
      </c>
      <c r="C776" s="4">
        <v>45076</v>
      </c>
      <c r="E776" t="s">
        <v>54</v>
      </c>
      <c r="F776" s="2" t="s">
        <v>479</v>
      </c>
      <c r="G776" s="2" t="s">
        <v>479</v>
      </c>
      <c r="H776" s="2" t="s">
        <v>564</v>
      </c>
      <c r="I776" s="2" t="s">
        <v>225</v>
      </c>
      <c r="J776" s="2" t="s">
        <v>565</v>
      </c>
      <c r="K776" s="2" t="s">
        <v>75</v>
      </c>
      <c r="L776" s="2" t="s">
        <v>1699</v>
      </c>
      <c r="M776" t="s">
        <v>65</v>
      </c>
      <c r="N776" s="3">
        <v>45939</v>
      </c>
      <c r="O776" s="3">
        <v>45939</v>
      </c>
    </row>
    <row r="777" spans="1:15" x14ac:dyDescent="0.25">
      <c r="A777">
        <v>3230</v>
      </c>
      <c r="B777" s="4">
        <v>45047</v>
      </c>
      <c r="C777" s="4">
        <v>45076</v>
      </c>
      <c r="E777" t="s">
        <v>54</v>
      </c>
      <c r="F777" s="2" t="s">
        <v>479</v>
      </c>
      <c r="G777" s="2" t="s">
        <v>479</v>
      </c>
      <c r="H777" s="2" t="s">
        <v>564</v>
      </c>
      <c r="I777" s="2" t="s">
        <v>225</v>
      </c>
      <c r="J777" s="2" t="s">
        <v>565</v>
      </c>
      <c r="K777" s="2" t="s">
        <v>75</v>
      </c>
      <c r="L777" s="2" t="s">
        <v>1699</v>
      </c>
      <c r="M777" t="s">
        <v>65</v>
      </c>
      <c r="N777" s="3">
        <v>45939</v>
      </c>
      <c r="O777" s="3">
        <v>45939</v>
      </c>
    </row>
    <row r="778" spans="1:15" x14ac:dyDescent="0.25">
      <c r="A778">
        <v>3270</v>
      </c>
      <c r="B778" s="4">
        <v>45047</v>
      </c>
      <c r="C778" s="4">
        <v>45076</v>
      </c>
      <c r="E778" t="s">
        <v>54</v>
      </c>
      <c r="F778" s="2" t="s">
        <v>479</v>
      </c>
      <c r="G778" s="2" t="s">
        <v>479</v>
      </c>
      <c r="H778" s="2" t="s">
        <v>1763</v>
      </c>
      <c r="I778" s="2" t="s">
        <v>73</v>
      </c>
      <c r="J778" s="2" t="s">
        <v>177</v>
      </c>
      <c r="K778" s="2" t="s">
        <v>77</v>
      </c>
      <c r="L778" s="2" t="s">
        <v>1764</v>
      </c>
      <c r="M778" t="s">
        <v>65</v>
      </c>
      <c r="N778" s="3">
        <v>45939</v>
      </c>
      <c r="O778" s="3">
        <v>45939</v>
      </c>
    </row>
    <row r="779" spans="1:15" x14ac:dyDescent="0.25">
      <c r="A779">
        <v>2040</v>
      </c>
      <c r="B779" s="4">
        <v>45047</v>
      </c>
      <c r="C779" s="4">
        <v>45076</v>
      </c>
      <c r="D779" t="s">
        <v>53</v>
      </c>
      <c r="E779" t="s">
        <v>54</v>
      </c>
      <c r="F779" s="2" t="s">
        <v>258</v>
      </c>
      <c r="G779" s="2" t="s">
        <v>258</v>
      </c>
      <c r="H779" s="2" t="s">
        <v>333</v>
      </c>
      <c r="I779" s="2" t="s">
        <v>334</v>
      </c>
      <c r="J779" s="2" t="s">
        <v>335</v>
      </c>
      <c r="K779" s="2" t="s">
        <v>75</v>
      </c>
      <c r="L779" s="2" t="s">
        <v>336</v>
      </c>
      <c r="M779" t="s">
        <v>65</v>
      </c>
      <c r="N779" s="3">
        <v>45939</v>
      </c>
      <c r="O779" s="3">
        <v>45939</v>
      </c>
    </row>
    <row r="780" spans="1:15" x14ac:dyDescent="0.25">
      <c r="A780">
        <v>2046</v>
      </c>
      <c r="B780" s="4">
        <v>45047</v>
      </c>
      <c r="C780" s="4">
        <v>45076</v>
      </c>
      <c r="D780" t="s">
        <v>53</v>
      </c>
      <c r="E780" t="s">
        <v>54</v>
      </c>
      <c r="F780" s="2" t="s">
        <v>258</v>
      </c>
      <c r="G780" s="2" t="s">
        <v>258</v>
      </c>
      <c r="H780" s="2" t="s">
        <v>352</v>
      </c>
      <c r="I780" s="2" t="s">
        <v>353</v>
      </c>
      <c r="J780" s="2" t="s">
        <v>151</v>
      </c>
      <c r="K780" s="2" t="s">
        <v>75</v>
      </c>
      <c r="L780" s="2" t="s">
        <v>354</v>
      </c>
      <c r="M780" t="s">
        <v>65</v>
      </c>
      <c r="N780" s="3">
        <v>45939</v>
      </c>
      <c r="O780" s="3">
        <v>45939</v>
      </c>
    </row>
    <row r="781" spans="1:15" x14ac:dyDescent="0.25">
      <c r="A781">
        <v>2120</v>
      </c>
      <c r="B781" s="4">
        <v>45047</v>
      </c>
      <c r="C781" s="4">
        <v>45076</v>
      </c>
      <c r="D781" t="s">
        <v>53</v>
      </c>
      <c r="E781" t="s">
        <v>54</v>
      </c>
      <c r="F781" s="2" t="s">
        <v>258</v>
      </c>
      <c r="G781" s="2" t="s">
        <v>258</v>
      </c>
      <c r="H781" s="2" t="s">
        <v>190</v>
      </c>
      <c r="I781" s="2" t="s">
        <v>543</v>
      </c>
      <c r="J781" s="2" t="s">
        <v>544</v>
      </c>
      <c r="K781" s="2" t="s">
        <v>75</v>
      </c>
      <c r="L781" s="2" t="s">
        <v>545</v>
      </c>
      <c r="M781" t="s">
        <v>65</v>
      </c>
      <c r="N781" s="3">
        <v>45939</v>
      </c>
      <c r="O781" s="3">
        <v>45939</v>
      </c>
    </row>
    <row r="782" spans="1:15" x14ac:dyDescent="0.25">
      <c r="A782">
        <v>2128</v>
      </c>
      <c r="B782" s="4">
        <v>45047</v>
      </c>
      <c r="C782" s="4">
        <v>45076</v>
      </c>
      <c r="D782" t="s">
        <v>53</v>
      </c>
      <c r="E782" t="s">
        <v>54</v>
      </c>
      <c r="F782" s="2" t="s">
        <v>258</v>
      </c>
      <c r="G782" s="2" t="s">
        <v>258</v>
      </c>
      <c r="H782" s="2" t="s">
        <v>419</v>
      </c>
      <c r="I782" s="2" t="s">
        <v>73</v>
      </c>
      <c r="J782" s="2" t="s">
        <v>225</v>
      </c>
      <c r="K782" s="2" t="s">
        <v>75</v>
      </c>
      <c r="L782" s="2" t="s">
        <v>563</v>
      </c>
      <c r="M782" t="s">
        <v>65</v>
      </c>
      <c r="N782" s="3">
        <v>45939</v>
      </c>
      <c r="O782" s="3">
        <v>45939</v>
      </c>
    </row>
    <row r="783" spans="1:15" x14ac:dyDescent="0.25">
      <c r="A783">
        <v>2131</v>
      </c>
      <c r="B783" s="4">
        <v>45047</v>
      </c>
      <c r="C783" s="4">
        <v>45076</v>
      </c>
      <c r="D783" t="s">
        <v>53</v>
      </c>
      <c r="E783" t="s">
        <v>54</v>
      </c>
      <c r="F783" s="2" t="s">
        <v>258</v>
      </c>
      <c r="G783" s="2" t="s">
        <v>258</v>
      </c>
      <c r="H783" s="2" t="s">
        <v>568</v>
      </c>
      <c r="I783" s="2" t="s">
        <v>226</v>
      </c>
      <c r="J783" s="2" t="s">
        <v>569</v>
      </c>
      <c r="K783" s="2" t="s">
        <v>75</v>
      </c>
      <c r="L783" s="2" t="s">
        <v>570</v>
      </c>
      <c r="M783" t="s">
        <v>65</v>
      </c>
      <c r="N783" s="3">
        <v>45939</v>
      </c>
      <c r="O783" s="3">
        <v>45939</v>
      </c>
    </row>
    <row r="784" spans="1:15" x14ac:dyDescent="0.25">
      <c r="A784">
        <v>2134</v>
      </c>
      <c r="B784" s="4">
        <v>45047</v>
      </c>
      <c r="C784" s="4">
        <v>45076</v>
      </c>
      <c r="D784" t="s">
        <v>53</v>
      </c>
      <c r="E784" t="s">
        <v>54</v>
      </c>
      <c r="F784" s="2" t="s">
        <v>258</v>
      </c>
      <c r="G784" s="2" t="s">
        <v>258</v>
      </c>
      <c r="H784" s="2" t="s">
        <v>194</v>
      </c>
      <c r="I784" s="2" t="s">
        <v>151</v>
      </c>
      <c r="J784" s="2" t="s">
        <v>71</v>
      </c>
      <c r="K784" s="2" t="s">
        <v>75</v>
      </c>
      <c r="L784" s="2" t="s">
        <v>578</v>
      </c>
      <c r="M784" t="s">
        <v>65</v>
      </c>
      <c r="N784" s="3">
        <v>45939</v>
      </c>
      <c r="O784" s="3">
        <v>45939</v>
      </c>
    </row>
    <row r="785" spans="1:15" x14ac:dyDescent="0.25">
      <c r="A785">
        <v>2244</v>
      </c>
      <c r="B785" s="4">
        <v>45047</v>
      </c>
      <c r="C785" s="4">
        <v>45076</v>
      </c>
      <c r="E785" t="s">
        <v>54</v>
      </c>
      <c r="F785" s="2" t="s">
        <v>258</v>
      </c>
      <c r="G785" s="2" t="s">
        <v>258</v>
      </c>
      <c r="H785" s="2" t="s">
        <v>738</v>
      </c>
      <c r="I785" s="2" t="s">
        <v>164</v>
      </c>
      <c r="J785" s="2" t="s">
        <v>554</v>
      </c>
      <c r="K785" s="2" t="s">
        <v>75</v>
      </c>
      <c r="L785" s="2" t="s">
        <v>739</v>
      </c>
      <c r="M785" t="s">
        <v>65</v>
      </c>
      <c r="N785" s="3">
        <v>45939</v>
      </c>
      <c r="O785" s="3">
        <v>45939</v>
      </c>
    </row>
    <row r="786" spans="1:15" x14ac:dyDescent="0.25">
      <c r="A786">
        <v>2253</v>
      </c>
      <c r="B786" s="4">
        <v>45047</v>
      </c>
      <c r="C786" s="4">
        <v>45076</v>
      </c>
      <c r="E786" t="s">
        <v>54</v>
      </c>
      <c r="F786" s="2" t="s">
        <v>258</v>
      </c>
      <c r="G786" s="2" t="s">
        <v>258</v>
      </c>
      <c r="H786" s="2" t="s">
        <v>758</v>
      </c>
      <c r="I786" s="2" t="s">
        <v>493</v>
      </c>
      <c r="J786" s="2" t="s">
        <v>195</v>
      </c>
      <c r="K786" s="2" t="s">
        <v>75</v>
      </c>
      <c r="L786" s="2" t="s">
        <v>759</v>
      </c>
      <c r="M786" t="s">
        <v>65</v>
      </c>
      <c r="N786" s="3">
        <v>45939</v>
      </c>
      <c r="O786" s="3">
        <v>45939</v>
      </c>
    </row>
    <row r="787" spans="1:15" x14ac:dyDescent="0.25">
      <c r="A787">
        <v>2279</v>
      </c>
      <c r="B787" s="4">
        <v>45047</v>
      </c>
      <c r="C787" s="4">
        <v>45076</v>
      </c>
      <c r="E787" t="s">
        <v>54</v>
      </c>
      <c r="F787" s="2" t="s">
        <v>258</v>
      </c>
      <c r="G787" s="2" t="s">
        <v>258</v>
      </c>
      <c r="H787" s="2" t="s">
        <v>150</v>
      </c>
      <c r="I787" s="2" t="s">
        <v>164</v>
      </c>
      <c r="J787" s="2" t="s">
        <v>462</v>
      </c>
      <c r="K787" s="2" t="s">
        <v>75</v>
      </c>
      <c r="L787" s="2" t="s">
        <v>807</v>
      </c>
      <c r="M787" t="s">
        <v>65</v>
      </c>
      <c r="N787" s="3">
        <v>45939</v>
      </c>
      <c r="O787" s="3">
        <v>45939</v>
      </c>
    </row>
    <row r="788" spans="1:15" x14ac:dyDescent="0.25">
      <c r="A788">
        <v>2290</v>
      </c>
      <c r="B788" s="4">
        <v>45047</v>
      </c>
      <c r="C788" s="4">
        <v>45076</v>
      </c>
      <c r="E788" t="s">
        <v>54</v>
      </c>
      <c r="F788" s="2" t="s">
        <v>258</v>
      </c>
      <c r="G788" s="2" t="s">
        <v>258</v>
      </c>
      <c r="H788" s="2" t="s">
        <v>412</v>
      </c>
      <c r="I788" s="2" t="s">
        <v>68</v>
      </c>
      <c r="J788" s="2" t="s">
        <v>154</v>
      </c>
      <c r="K788" s="2" t="s">
        <v>75</v>
      </c>
      <c r="L788" s="2" t="s">
        <v>829</v>
      </c>
      <c r="M788" t="s">
        <v>65</v>
      </c>
      <c r="N788" s="3">
        <v>45939</v>
      </c>
      <c r="O788" s="3">
        <v>45939</v>
      </c>
    </row>
    <row r="789" spans="1:15" x14ac:dyDescent="0.25">
      <c r="A789">
        <v>2353</v>
      </c>
      <c r="B789" s="4">
        <v>45047</v>
      </c>
      <c r="C789" s="4">
        <v>45076</v>
      </c>
      <c r="E789" t="s">
        <v>54</v>
      </c>
      <c r="F789" s="2" t="s">
        <v>258</v>
      </c>
      <c r="G789" s="2" t="s">
        <v>258</v>
      </c>
      <c r="H789" s="2" t="s">
        <v>531</v>
      </c>
      <c r="I789" s="2" t="s">
        <v>233</v>
      </c>
      <c r="J789" s="2" t="s">
        <v>933</v>
      </c>
      <c r="K789" s="2" t="s">
        <v>75</v>
      </c>
      <c r="L789" s="2" t="s">
        <v>934</v>
      </c>
      <c r="M789" t="s">
        <v>65</v>
      </c>
      <c r="N789" s="3">
        <v>45939</v>
      </c>
      <c r="O789" s="3">
        <v>45939</v>
      </c>
    </row>
    <row r="790" spans="1:15" x14ac:dyDescent="0.25">
      <c r="A790">
        <v>2377</v>
      </c>
      <c r="B790" s="4">
        <v>45047</v>
      </c>
      <c r="C790" s="4">
        <v>45076</v>
      </c>
      <c r="E790" t="s">
        <v>54</v>
      </c>
      <c r="F790" s="2" t="s">
        <v>258</v>
      </c>
      <c r="G790" s="2" t="s">
        <v>258</v>
      </c>
      <c r="H790" s="2" t="s">
        <v>976</v>
      </c>
      <c r="I790" s="2" t="s">
        <v>164</v>
      </c>
      <c r="J790" s="2" t="s">
        <v>977</v>
      </c>
      <c r="K790" s="2" t="s">
        <v>77</v>
      </c>
      <c r="L790" s="2" t="s">
        <v>978</v>
      </c>
      <c r="M790" t="s">
        <v>65</v>
      </c>
      <c r="N790" s="3">
        <v>45939</v>
      </c>
      <c r="O790" s="3">
        <v>45939</v>
      </c>
    </row>
    <row r="791" spans="1:15" x14ac:dyDescent="0.25">
      <c r="A791">
        <v>2431</v>
      </c>
      <c r="B791" s="4">
        <v>45047</v>
      </c>
      <c r="C791" s="4">
        <v>45076</v>
      </c>
      <c r="E791" t="s">
        <v>54</v>
      </c>
      <c r="F791" s="2" t="s">
        <v>258</v>
      </c>
      <c r="G791" s="2" t="s">
        <v>258</v>
      </c>
      <c r="H791" s="2" t="s">
        <v>531</v>
      </c>
      <c r="I791" s="2" t="s">
        <v>233</v>
      </c>
      <c r="J791" s="2" t="s">
        <v>933</v>
      </c>
      <c r="K791" s="2" t="s">
        <v>75</v>
      </c>
      <c r="L791" s="2" t="s">
        <v>934</v>
      </c>
      <c r="M791" t="s">
        <v>65</v>
      </c>
      <c r="N791" s="3">
        <v>45939</v>
      </c>
      <c r="O791" s="3">
        <v>45939</v>
      </c>
    </row>
    <row r="792" spans="1:15" x14ac:dyDescent="0.25">
      <c r="A792">
        <v>2455</v>
      </c>
      <c r="B792" s="4">
        <v>45047</v>
      </c>
      <c r="C792" s="4">
        <v>45076</v>
      </c>
      <c r="E792" t="s">
        <v>54</v>
      </c>
      <c r="F792" s="2" t="s">
        <v>258</v>
      </c>
      <c r="G792" s="2" t="s">
        <v>258</v>
      </c>
      <c r="H792" s="2" t="s">
        <v>976</v>
      </c>
      <c r="I792" s="2" t="s">
        <v>164</v>
      </c>
      <c r="J792" s="2" t="s">
        <v>977</v>
      </c>
      <c r="K792" s="2" t="s">
        <v>77</v>
      </c>
      <c r="L792" s="2" t="s">
        <v>978</v>
      </c>
      <c r="M792" t="s">
        <v>65</v>
      </c>
      <c r="N792" s="3">
        <v>45939</v>
      </c>
      <c r="O792" s="3">
        <v>45939</v>
      </c>
    </row>
    <row r="793" spans="1:15" x14ac:dyDescent="0.25">
      <c r="A793">
        <v>2500</v>
      </c>
      <c r="B793" s="4">
        <v>45047</v>
      </c>
      <c r="C793" s="4">
        <v>45076</v>
      </c>
      <c r="E793" t="s">
        <v>54</v>
      </c>
      <c r="F793" s="2" t="s">
        <v>258</v>
      </c>
      <c r="G793" s="2" t="s">
        <v>258</v>
      </c>
      <c r="H793" s="2" t="s">
        <v>1061</v>
      </c>
      <c r="I793" s="2" t="s">
        <v>687</v>
      </c>
      <c r="J793" s="2" t="s">
        <v>821</v>
      </c>
      <c r="K793" s="2" t="s">
        <v>75</v>
      </c>
      <c r="L793" s="2" t="s">
        <v>1062</v>
      </c>
      <c r="M793" t="s">
        <v>65</v>
      </c>
      <c r="N793" s="3">
        <v>45939</v>
      </c>
      <c r="O793" s="3">
        <v>45939</v>
      </c>
    </row>
    <row r="794" spans="1:15" x14ac:dyDescent="0.25">
      <c r="A794">
        <v>2512</v>
      </c>
      <c r="B794" s="4">
        <v>45047</v>
      </c>
      <c r="C794" s="4">
        <v>45076</v>
      </c>
      <c r="E794" t="s">
        <v>54</v>
      </c>
      <c r="F794" s="2" t="s">
        <v>258</v>
      </c>
      <c r="G794" s="2" t="s">
        <v>258</v>
      </c>
      <c r="H794" s="2" t="s">
        <v>194</v>
      </c>
      <c r="I794" s="2" t="s">
        <v>199</v>
      </c>
      <c r="J794" s="2" t="s">
        <v>392</v>
      </c>
      <c r="K794" s="2" t="s">
        <v>75</v>
      </c>
      <c r="L794" s="2" t="s">
        <v>1082</v>
      </c>
      <c r="M794" t="s">
        <v>65</v>
      </c>
      <c r="N794" s="3">
        <v>45939</v>
      </c>
      <c r="O794" s="3">
        <v>45939</v>
      </c>
    </row>
    <row r="795" spans="1:15" x14ac:dyDescent="0.25">
      <c r="A795">
        <v>2514</v>
      </c>
      <c r="B795" s="4">
        <v>45047</v>
      </c>
      <c r="C795" s="4">
        <v>45076</v>
      </c>
      <c r="E795" t="s">
        <v>54</v>
      </c>
      <c r="F795" s="2" t="s">
        <v>258</v>
      </c>
      <c r="G795" s="2" t="s">
        <v>258</v>
      </c>
      <c r="H795" s="2" t="s">
        <v>1084</v>
      </c>
      <c r="I795" s="2" t="s">
        <v>154</v>
      </c>
      <c r="J795" s="2" t="s">
        <v>280</v>
      </c>
      <c r="K795" s="2" t="s">
        <v>75</v>
      </c>
      <c r="L795" s="2" t="s">
        <v>1085</v>
      </c>
      <c r="M795" t="s">
        <v>65</v>
      </c>
      <c r="N795" s="3">
        <v>45939</v>
      </c>
      <c r="O795" s="3">
        <v>45939</v>
      </c>
    </row>
    <row r="796" spans="1:15" x14ac:dyDescent="0.25">
      <c r="A796">
        <v>2530</v>
      </c>
      <c r="B796" s="4">
        <v>45047</v>
      </c>
      <c r="C796" s="4">
        <v>45076</v>
      </c>
      <c r="E796" t="s">
        <v>54</v>
      </c>
      <c r="F796" s="2" t="s">
        <v>258</v>
      </c>
      <c r="G796" s="2" t="s">
        <v>258</v>
      </c>
      <c r="H796" s="2" t="s">
        <v>224</v>
      </c>
      <c r="I796" s="2" t="s">
        <v>225</v>
      </c>
      <c r="J796" s="2" t="s">
        <v>226</v>
      </c>
      <c r="K796" s="2" t="s">
        <v>75</v>
      </c>
      <c r="L796" s="2" t="s">
        <v>1115</v>
      </c>
      <c r="M796" t="s">
        <v>65</v>
      </c>
      <c r="N796" s="3">
        <v>45939</v>
      </c>
      <c r="O796" s="3">
        <v>45939</v>
      </c>
    </row>
    <row r="797" spans="1:15" x14ac:dyDescent="0.25">
      <c r="A797">
        <v>2604</v>
      </c>
      <c r="B797" s="4">
        <v>45047</v>
      </c>
      <c r="C797" s="4">
        <v>45076</v>
      </c>
      <c r="E797" t="s">
        <v>54</v>
      </c>
      <c r="F797" s="2" t="s">
        <v>258</v>
      </c>
      <c r="G797" s="2" t="s">
        <v>258</v>
      </c>
      <c r="H797" s="2" t="s">
        <v>194</v>
      </c>
      <c r="I797" s="2" t="s">
        <v>199</v>
      </c>
      <c r="J797" s="2" t="s">
        <v>392</v>
      </c>
      <c r="K797" s="2" t="s">
        <v>75</v>
      </c>
      <c r="L797" s="2" t="s">
        <v>1082</v>
      </c>
      <c r="M797" t="s">
        <v>65</v>
      </c>
      <c r="N797" s="3">
        <v>45939</v>
      </c>
      <c r="O797" s="3">
        <v>45939</v>
      </c>
    </row>
    <row r="798" spans="1:15" x14ac:dyDescent="0.25">
      <c r="A798">
        <v>2606</v>
      </c>
      <c r="B798" s="4">
        <v>45047</v>
      </c>
      <c r="C798" s="4">
        <v>45076</v>
      </c>
      <c r="E798" t="s">
        <v>54</v>
      </c>
      <c r="F798" s="2" t="s">
        <v>258</v>
      </c>
      <c r="G798" s="2" t="s">
        <v>258</v>
      </c>
      <c r="H798" s="2" t="s">
        <v>1084</v>
      </c>
      <c r="I798" s="2" t="s">
        <v>154</v>
      </c>
      <c r="J798" s="2" t="s">
        <v>280</v>
      </c>
      <c r="K798" s="2" t="s">
        <v>75</v>
      </c>
      <c r="L798" s="2" t="s">
        <v>1085</v>
      </c>
      <c r="M798" t="s">
        <v>65</v>
      </c>
      <c r="N798" s="3">
        <v>45939</v>
      </c>
      <c r="O798" s="3">
        <v>45939</v>
      </c>
    </row>
    <row r="799" spans="1:15" x14ac:dyDescent="0.25">
      <c r="A799">
        <v>2622</v>
      </c>
      <c r="B799" s="4">
        <v>45047</v>
      </c>
      <c r="C799" s="4">
        <v>45076</v>
      </c>
      <c r="E799" t="s">
        <v>54</v>
      </c>
      <c r="F799" s="2" t="s">
        <v>258</v>
      </c>
      <c r="G799" s="2" t="s">
        <v>258</v>
      </c>
      <c r="H799" s="2" t="s">
        <v>224</v>
      </c>
      <c r="I799" s="2" t="s">
        <v>225</v>
      </c>
      <c r="J799" s="2" t="s">
        <v>226</v>
      </c>
      <c r="K799" s="2" t="s">
        <v>75</v>
      </c>
      <c r="L799" s="2" t="s">
        <v>1115</v>
      </c>
      <c r="M799" t="s">
        <v>65</v>
      </c>
      <c r="N799" s="3">
        <v>45939</v>
      </c>
      <c r="O799" s="3">
        <v>45939</v>
      </c>
    </row>
    <row r="800" spans="1:15" x14ac:dyDescent="0.25">
      <c r="A800">
        <v>2735</v>
      </c>
      <c r="B800" s="4">
        <v>45047</v>
      </c>
      <c r="C800" s="4">
        <v>45076</v>
      </c>
      <c r="E800" t="s">
        <v>54</v>
      </c>
      <c r="F800" s="2" t="s">
        <v>258</v>
      </c>
      <c r="G800" s="2" t="s">
        <v>258</v>
      </c>
      <c r="H800" s="2" t="s">
        <v>1294</v>
      </c>
      <c r="I800" s="2" t="s">
        <v>322</v>
      </c>
      <c r="J800" s="2" t="s">
        <v>164</v>
      </c>
      <c r="K800" s="2" t="s">
        <v>75</v>
      </c>
      <c r="L800" s="2" t="s">
        <v>1295</v>
      </c>
      <c r="M800" t="s">
        <v>65</v>
      </c>
      <c r="N800" s="3">
        <v>45939</v>
      </c>
      <c r="O800" s="3">
        <v>45939</v>
      </c>
    </row>
    <row r="801" spans="1:15" x14ac:dyDescent="0.25">
      <c r="A801">
        <v>2764</v>
      </c>
      <c r="B801" s="4">
        <v>45047</v>
      </c>
      <c r="C801" s="4">
        <v>45076</v>
      </c>
      <c r="E801" t="s">
        <v>54</v>
      </c>
      <c r="F801" s="2" t="s">
        <v>258</v>
      </c>
      <c r="G801" s="2" t="s">
        <v>258</v>
      </c>
      <c r="H801" s="2" t="s">
        <v>571</v>
      </c>
      <c r="I801" s="2" t="s">
        <v>184</v>
      </c>
      <c r="J801" s="2" t="s">
        <v>170</v>
      </c>
      <c r="K801" s="2" t="s">
        <v>75</v>
      </c>
      <c r="L801" s="2" t="s">
        <v>1346</v>
      </c>
      <c r="M801" t="s">
        <v>65</v>
      </c>
      <c r="N801" s="3">
        <v>45939</v>
      </c>
      <c r="O801" s="3">
        <v>45939</v>
      </c>
    </row>
    <row r="802" spans="1:15" x14ac:dyDescent="0.25">
      <c r="A802">
        <v>2816</v>
      </c>
      <c r="B802" s="4">
        <v>45047</v>
      </c>
      <c r="C802" s="4">
        <v>45076</v>
      </c>
      <c r="E802" t="s">
        <v>54</v>
      </c>
      <c r="F802" s="2" t="s">
        <v>258</v>
      </c>
      <c r="G802" s="2" t="s">
        <v>258</v>
      </c>
      <c r="H802" s="2" t="s">
        <v>194</v>
      </c>
      <c r="I802" s="2" t="s">
        <v>199</v>
      </c>
      <c r="J802" s="2" t="s">
        <v>392</v>
      </c>
      <c r="K802" s="2" t="s">
        <v>75</v>
      </c>
      <c r="L802" s="2" t="s">
        <v>1082</v>
      </c>
      <c r="M802" t="s">
        <v>65</v>
      </c>
      <c r="N802" s="3">
        <v>45939</v>
      </c>
      <c r="O802" s="3">
        <v>45939</v>
      </c>
    </row>
    <row r="803" spans="1:15" x14ac:dyDescent="0.25">
      <c r="A803">
        <v>2818</v>
      </c>
      <c r="B803" s="4">
        <v>45047</v>
      </c>
      <c r="C803" s="4">
        <v>45076</v>
      </c>
      <c r="E803" t="s">
        <v>54</v>
      </c>
      <c r="F803" s="2" t="s">
        <v>258</v>
      </c>
      <c r="G803" s="2" t="s">
        <v>258</v>
      </c>
      <c r="H803" s="2" t="s">
        <v>1084</v>
      </c>
      <c r="I803" s="2" t="s">
        <v>154</v>
      </c>
      <c r="J803" s="2" t="s">
        <v>280</v>
      </c>
      <c r="K803" s="2" t="s">
        <v>75</v>
      </c>
      <c r="L803" s="2" t="s">
        <v>1085</v>
      </c>
      <c r="M803" t="s">
        <v>65</v>
      </c>
      <c r="N803" s="3">
        <v>45939</v>
      </c>
      <c r="O803" s="3">
        <v>45939</v>
      </c>
    </row>
    <row r="804" spans="1:15" x14ac:dyDescent="0.25">
      <c r="A804">
        <v>2834</v>
      </c>
      <c r="B804" s="4">
        <v>45047</v>
      </c>
      <c r="C804" s="4">
        <v>45076</v>
      </c>
      <c r="E804" t="s">
        <v>54</v>
      </c>
      <c r="F804" s="2" t="s">
        <v>258</v>
      </c>
      <c r="G804" s="2" t="s">
        <v>258</v>
      </c>
      <c r="H804" s="2" t="s">
        <v>224</v>
      </c>
      <c r="I804" s="2" t="s">
        <v>225</v>
      </c>
      <c r="J804" s="2" t="s">
        <v>226</v>
      </c>
      <c r="K804" s="2" t="s">
        <v>75</v>
      </c>
      <c r="L804" s="2" t="s">
        <v>1115</v>
      </c>
      <c r="M804" t="s">
        <v>65</v>
      </c>
      <c r="N804" s="3">
        <v>45939</v>
      </c>
      <c r="O804" s="3">
        <v>45939</v>
      </c>
    </row>
    <row r="805" spans="1:15" x14ac:dyDescent="0.25">
      <c r="A805">
        <v>2947</v>
      </c>
      <c r="B805" s="4">
        <v>45047</v>
      </c>
      <c r="C805" s="4">
        <v>45076</v>
      </c>
      <c r="E805" t="s">
        <v>54</v>
      </c>
      <c r="F805" s="2" t="s">
        <v>258</v>
      </c>
      <c r="G805" s="2" t="s">
        <v>258</v>
      </c>
      <c r="H805" s="2" t="s">
        <v>1294</v>
      </c>
      <c r="I805" s="2" t="s">
        <v>322</v>
      </c>
      <c r="J805" s="2" t="s">
        <v>164</v>
      </c>
      <c r="K805" s="2" t="s">
        <v>75</v>
      </c>
      <c r="L805" s="2" t="s">
        <v>1295</v>
      </c>
      <c r="M805" t="s">
        <v>65</v>
      </c>
      <c r="N805" s="3">
        <v>45939</v>
      </c>
      <c r="O805" s="3">
        <v>45939</v>
      </c>
    </row>
    <row r="806" spans="1:15" x14ac:dyDescent="0.25">
      <c r="A806">
        <v>2976</v>
      </c>
      <c r="B806" s="4">
        <v>45047</v>
      </c>
      <c r="C806" s="4">
        <v>45076</v>
      </c>
      <c r="E806" t="s">
        <v>54</v>
      </c>
      <c r="F806" s="2" t="s">
        <v>258</v>
      </c>
      <c r="G806" s="2" t="s">
        <v>258</v>
      </c>
      <c r="H806" s="2" t="s">
        <v>571</v>
      </c>
      <c r="I806" s="2" t="s">
        <v>184</v>
      </c>
      <c r="J806" s="2" t="s">
        <v>170</v>
      </c>
      <c r="K806" s="2" t="s">
        <v>75</v>
      </c>
      <c r="L806" s="2" t="s">
        <v>1346</v>
      </c>
      <c r="M806" t="s">
        <v>65</v>
      </c>
      <c r="N806" s="3">
        <v>45939</v>
      </c>
      <c r="O806" s="3">
        <v>45939</v>
      </c>
    </row>
    <row r="807" spans="1:15" x14ac:dyDescent="0.25">
      <c r="A807">
        <v>3060</v>
      </c>
      <c r="B807" s="4">
        <v>45047</v>
      </c>
      <c r="C807" s="4">
        <v>45076</v>
      </c>
      <c r="E807" t="s">
        <v>54</v>
      </c>
      <c r="F807" s="2" t="s">
        <v>258</v>
      </c>
      <c r="G807" s="2" t="s">
        <v>258</v>
      </c>
      <c r="H807" s="2" t="s">
        <v>650</v>
      </c>
      <c r="I807" s="2" t="s">
        <v>365</v>
      </c>
      <c r="J807" s="2" t="s">
        <v>633</v>
      </c>
      <c r="K807" s="2" t="s">
        <v>75</v>
      </c>
      <c r="L807" s="2" t="s">
        <v>1478</v>
      </c>
      <c r="M807" t="s">
        <v>65</v>
      </c>
      <c r="N807" s="3">
        <v>45939</v>
      </c>
      <c r="O807" s="3">
        <v>45939</v>
      </c>
    </row>
    <row r="808" spans="1:15" x14ac:dyDescent="0.25">
      <c r="A808">
        <v>3068</v>
      </c>
      <c r="B808" s="4">
        <v>45047</v>
      </c>
      <c r="C808" s="4">
        <v>45076</v>
      </c>
      <c r="E808" t="s">
        <v>54</v>
      </c>
      <c r="F808" s="2" t="s">
        <v>258</v>
      </c>
      <c r="G808" s="2" t="s">
        <v>258</v>
      </c>
      <c r="H808" s="2" t="s">
        <v>1294</v>
      </c>
      <c r="I808" s="2" t="s">
        <v>322</v>
      </c>
      <c r="J808" s="2" t="s">
        <v>164</v>
      </c>
      <c r="K808" s="2" t="s">
        <v>75</v>
      </c>
      <c r="L808" s="2" t="s">
        <v>1494</v>
      </c>
      <c r="M808" t="s">
        <v>65</v>
      </c>
      <c r="N808" s="3">
        <v>45939</v>
      </c>
      <c r="O808" s="3">
        <v>45939</v>
      </c>
    </row>
    <row r="809" spans="1:15" x14ac:dyDescent="0.25">
      <c r="A809">
        <v>3102</v>
      </c>
      <c r="B809" s="4">
        <v>45047</v>
      </c>
      <c r="C809" s="4">
        <v>45076</v>
      </c>
      <c r="E809" t="s">
        <v>54</v>
      </c>
      <c r="F809" s="2" t="s">
        <v>258</v>
      </c>
      <c r="G809" s="2" t="s">
        <v>258</v>
      </c>
      <c r="H809" s="2" t="s">
        <v>1553</v>
      </c>
      <c r="I809" s="2" t="s">
        <v>226</v>
      </c>
      <c r="J809" s="2" t="s">
        <v>1554</v>
      </c>
      <c r="K809" s="2" t="s">
        <v>75</v>
      </c>
      <c r="L809" s="2" t="s">
        <v>1555</v>
      </c>
      <c r="M809" t="s">
        <v>65</v>
      </c>
      <c r="N809" s="3">
        <v>45939</v>
      </c>
      <c r="O809" s="3">
        <v>45939</v>
      </c>
    </row>
    <row r="810" spans="1:15" x14ac:dyDescent="0.25">
      <c r="A810">
        <v>3123</v>
      </c>
      <c r="B810" s="4">
        <v>45047</v>
      </c>
      <c r="C810" s="4">
        <v>45076</v>
      </c>
      <c r="E810" t="s">
        <v>54</v>
      </c>
      <c r="F810" s="2" t="s">
        <v>258</v>
      </c>
      <c r="G810" s="2" t="s">
        <v>258</v>
      </c>
      <c r="H810" s="2" t="s">
        <v>1591</v>
      </c>
      <c r="I810" s="2" t="s">
        <v>848</v>
      </c>
      <c r="J810" s="2" t="s">
        <v>195</v>
      </c>
      <c r="K810" s="2" t="s">
        <v>75</v>
      </c>
      <c r="L810" s="2" t="s">
        <v>1592</v>
      </c>
      <c r="M810" t="s">
        <v>65</v>
      </c>
      <c r="N810" s="3">
        <v>45939</v>
      </c>
      <c r="O810" s="3">
        <v>45939</v>
      </c>
    </row>
    <row r="811" spans="1:15" x14ac:dyDescent="0.25">
      <c r="A811">
        <v>3128</v>
      </c>
      <c r="B811" s="4">
        <v>45047</v>
      </c>
      <c r="C811" s="4">
        <v>45076</v>
      </c>
      <c r="E811" t="s">
        <v>54</v>
      </c>
      <c r="F811" s="2" t="s">
        <v>258</v>
      </c>
      <c r="G811" s="2" t="s">
        <v>258</v>
      </c>
      <c r="H811" s="2" t="s">
        <v>1600</v>
      </c>
      <c r="I811" s="2" t="s">
        <v>199</v>
      </c>
      <c r="J811" s="2" t="s">
        <v>236</v>
      </c>
      <c r="K811" s="2" t="s">
        <v>75</v>
      </c>
      <c r="L811" s="2" t="s">
        <v>1601</v>
      </c>
      <c r="M811" t="s">
        <v>65</v>
      </c>
      <c r="N811" s="3">
        <v>45939</v>
      </c>
      <c r="O811" s="3">
        <v>45939</v>
      </c>
    </row>
    <row r="812" spans="1:15" x14ac:dyDescent="0.25">
      <c r="A812">
        <v>3141</v>
      </c>
      <c r="B812" s="4">
        <v>45047</v>
      </c>
      <c r="C812" s="4">
        <v>45076</v>
      </c>
      <c r="E812" t="s">
        <v>54</v>
      </c>
      <c r="F812" s="2" t="s">
        <v>258</v>
      </c>
      <c r="G812" s="2" t="s">
        <v>258</v>
      </c>
      <c r="H812" s="2" t="s">
        <v>1027</v>
      </c>
      <c r="I812" s="2" t="s">
        <v>151</v>
      </c>
      <c r="J812" s="2" t="s">
        <v>870</v>
      </c>
      <c r="K812" s="2" t="s">
        <v>75</v>
      </c>
      <c r="L812" s="2" t="s">
        <v>1620</v>
      </c>
      <c r="M812" t="s">
        <v>65</v>
      </c>
      <c r="N812" s="3">
        <v>45939</v>
      </c>
      <c r="O812" s="3">
        <v>45939</v>
      </c>
    </row>
    <row r="813" spans="1:15" x14ac:dyDescent="0.25">
      <c r="A813">
        <v>3144</v>
      </c>
      <c r="B813" s="4">
        <v>45047</v>
      </c>
      <c r="C813" s="4">
        <v>45076</v>
      </c>
      <c r="E813" t="s">
        <v>54</v>
      </c>
      <c r="F813" s="2" t="s">
        <v>258</v>
      </c>
      <c r="G813" s="2" t="s">
        <v>258</v>
      </c>
      <c r="H813" s="2" t="s">
        <v>419</v>
      </c>
      <c r="I813" s="2" t="s">
        <v>74</v>
      </c>
      <c r="J813" s="2" t="s">
        <v>821</v>
      </c>
      <c r="K813" s="2" t="s">
        <v>75</v>
      </c>
      <c r="L813" s="2" t="s">
        <v>1623</v>
      </c>
      <c r="M813" t="s">
        <v>65</v>
      </c>
      <c r="N813" s="3">
        <v>45939</v>
      </c>
      <c r="O813" s="3">
        <v>45939</v>
      </c>
    </row>
    <row r="814" spans="1:15" x14ac:dyDescent="0.25">
      <c r="A814">
        <v>3173</v>
      </c>
      <c r="B814" s="4">
        <v>45047</v>
      </c>
      <c r="C814" s="4">
        <v>45076</v>
      </c>
      <c r="E814" t="s">
        <v>54</v>
      </c>
      <c r="F814" s="2" t="s">
        <v>258</v>
      </c>
      <c r="G814" s="2" t="s">
        <v>258</v>
      </c>
      <c r="H814" s="2" t="s">
        <v>629</v>
      </c>
      <c r="I814" s="2" t="s">
        <v>1645</v>
      </c>
      <c r="J814" s="2" t="s">
        <v>1671</v>
      </c>
      <c r="K814" s="2" t="s">
        <v>75</v>
      </c>
      <c r="L814" s="2" t="s">
        <v>1672</v>
      </c>
      <c r="M814" t="s">
        <v>65</v>
      </c>
      <c r="N814" s="3">
        <v>45939</v>
      </c>
      <c r="O814" s="3">
        <v>45939</v>
      </c>
    </row>
    <row r="815" spans="1:15" x14ac:dyDescent="0.25">
      <c r="A815">
        <v>3214</v>
      </c>
      <c r="B815" s="4">
        <v>45047</v>
      </c>
      <c r="C815" s="4">
        <v>45076</v>
      </c>
      <c r="E815" t="s">
        <v>54</v>
      </c>
      <c r="F815" s="2" t="s">
        <v>258</v>
      </c>
      <c r="G815" s="2" t="s">
        <v>258</v>
      </c>
      <c r="H815" s="2" t="s">
        <v>629</v>
      </c>
      <c r="I815" s="2" t="s">
        <v>1645</v>
      </c>
      <c r="J815" s="2" t="s">
        <v>1671</v>
      </c>
      <c r="K815" s="2" t="s">
        <v>75</v>
      </c>
      <c r="L815" s="2" t="s">
        <v>1672</v>
      </c>
      <c r="M815" t="s">
        <v>65</v>
      </c>
      <c r="N815" s="3">
        <v>45939</v>
      </c>
      <c r="O815" s="3">
        <v>45939</v>
      </c>
    </row>
    <row r="816" spans="1:15" x14ac:dyDescent="0.25">
      <c r="A816">
        <v>3271</v>
      </c>
      <c r="B816" s="4">
        <v>45047</v>
      </c>
      <c r="C816" s="4">
        <v>45076</v>
      </c>
      <c r="E816" t="s">
        <v>54</v>
      </c>
      <c r="F816" s="2" t="s">
        <v>258</v>
      </c>
      <c r="G816" s="2" t="s">
        <v>258</v>
      </c>
      <c r="H816" s="2" t="s">
        <v>206</v>
      </c>
      <c r="I816" s="2" t="s">
        <v>391</v>
      </c>
      <c r="J816" s="2" t="s">
        <v>164</v>
      </c>
      <c r="K816" s="2" t="s">
        <v>75</v>
      </c>
      <c r="L816" s="2" t="s">
        <v>1765</v>
      </c>
      <c r="M816" t="s">
        <v>65</v>
      </c>
      <c r="N816" s="3">
        <v>45939</v>
      </c>
      <c r="O816" s="3">
        <v>45939</v>
      </c>
    </row>
    <row r="817" spans="1:15" x14ac:dyDescent="0.25">
      <c r="A817">
        <v>3318</v>
      </c>
      <c r="B817" s="4">
        <v>45047</v>
      </c>
      <c r="C817" s="4">
        <v>45076</v>
      </c>
      <c r="E817" t="s">
        <v>54</v>
      </c>
      <c r="F817" s="2" t="s">
        <v>258</v>
      </c>
      <c r="G817" s="2" t="s">
        <v>258</v>
      </c>
      <c r="H817" s="2" t="s">
        <v>1832</v>
      </c>
      <c r="I817" s="2" t="s">
        <v>365</v>
      </c>
      <c r="J817" s="2" t="s">
        <v>179</v>
      </c>
      <c r="K817" s="2" t="s">
        <v>75</v>
      </c>
      <c r="L817" s="2" t="s">
        <v>1833</v>
      </c>
      <c r="M817" t="s">
        <v>65</v>
      </c>
      <c r="N817" s="3">
        <v>45939</v>
      </c>
      <c r="O817" s="3">
        <v>45939</v>
      </c>
    </row>
    <row r="818" spans="1:15" x14ac:dyDescent="0.25">
      <c r="A818">
        <v>3326</v>
      </c>
      <c r="B818" s="4">
        <v>45047</v>
      </c>
      <c r="C818" s="4">
        <v>45076</v>
      </c>
      <c r="E818" t="s">
        <v>54</v>
      </c>
      <c r="F818" s="2" t="s">
        <v>258</v>
      </c>
      <c r="G818" s="2" t="s">
        <v>258</v>
      </c>
      <c r="H818" s="2" t="s">
        <v>1847</v>
      </c>
      <c r="I818" s="2" t="s">
        <v>816</v>
      </c>
      <c r="J818" s="2" t="s">
        <v>708</v>
      </c>
      <c r="K818" s="2" t="s">
        <v>75</v>
      </c>
      <c r="L818" s="2" t="s">
        <v>1848</v>
      </c>
      <c r="M818" t="s">
        <v>65</v>
      </c>
      <c r="N818" s="3">
        <v>45939</v>
      </c>
      <c r="O818" s="3">
        <v>45939</v>
      </c>
    </row>
    <row r="819" spans="1:15" x14ac:dyDescent="0.25">
      <c r="A819">
        <v>3340</v>
      </c>
      <c r="B819" s="4">
        <v>45047</v>
      </c>
      <c r="C819" s="4">
        <v>45076</v>
      </c>
      <c r="E819" t="s">
        <v>54</v>
      </c>
      <c r="F819" s="2" t="s">
        <v>258</v>
      </c>
      <c r="G819" s="2" t="s">
        <v>258</v>
      </c>
      <c r="H819" s="2" t="s">
        <v>1018</v>
      </c>
      <c r="I819" s="2" t="s">
        <v>687</v>
      </c>
      <c r="J819" s="2" t="s">
        <v>821</v>
      </c>
      <c r="K819" s="2" t="s">
        <v>77</v>
      </c>
      <c r="L819" s="2" t="s">
        <v>1868</v>
      </c>
      <c r="M819" t="s">
        <v>65</v>
      </c>
      <c r="N819" s="3">
        <v>45939</v>
      </c>
      <c r="O819" s="3">
        <v>45939</v>
      </c>
    </row>
    <row r="820" spans="1:15" x14ac:dyDescent="0.25">
      <c r="A820">
        <v>3354</v>
      </c>
      <c r="B820" s="4">
        <v>45047</v>
      </c>
      <c r="C820" s="4">
        <v>45076</v>
      </c>
      <c r="E820" t="s">
        <v>54</v>
      </c>
      <c r="F820" s="2" t="s">
        <v>258</v>
      </c>
      <c r="G820" s="2" t="s">
        <v>258</v>
      </c>
      <c r="H820" s="2" t="s">
        <v>1259</v>
      </c>
      <c r="I820" s="2" t="s">
        <v>441</v>
      </c>
      <c r="J820" s="2" t="s">
        <v>697</v>
      </c>
      <c r="K820" s="2" t="s">
        <v>75</v>
      </c>
      <c r="L820" s="2" t="s">
        <v>1888</v>
      </c>
      <c r="M820" t="s">
        <v>65</v>
      </c>
      <c r="N820" s="3">
        <v>45939</v>
      </c>
      <c r="O820" s="3">
        <v>45939</v>
      </c>
    </row>
    <row r="821" spans="1:15" x14ac:dyDescent="0.25">
      <c r="A821">
        <v>3371</v>
      </c>
      <c r="B821" s="4">
        <v>45047</v>
      </c>
      <c r="C821" s="4">
        <v>45076</v>
      </c>
      <c r="E821" t="s">
        <v>54</v>
      </c>
      <c r="F821" s="2" t="s">
        <v>258</v>
      </c>
      <c r="G821" s="2" t="s">
        <v>258</v>
      </c>
      <c r="H821" s="2" t="s">
        <v>1917</v>
      </c>
      <c r="I821" s="2" t="s">
        <v>826</v>
      </c>
      <c r="J821" s="2" t="s">
        <v>453</v>
      </c>
      <c r="K821" s="2" t="s">
        <v>75</v>
      </c>
      <c r="L821" s="2" t="s">
        <v>1918</v>
      </c>
      <c r="M821" t="s">
        <v>65</v>
      </c>
      <c r="N821" s="3">
        <v>45939</v>
      </c>
      <c r="O821" s="3">
        <v>45939</v>
      </c>
    </row>
    <row r="822" spans="1:15" x14ac:dyDescent="0.25">
      <c r="A822">
        <v>3375</v>
      </c>
      <c r="B822" s="4">
        <v>45047</v>
      </c>
      <c r="C822" s="4">
        <v>45076</v>
      </c>
      <c r="E822" t="s">
        <v>54</v>
      </c>
      <c r="F822" s="2" t="s">
        <v>258</v>
      </c>
      <c r="G822" s="2" t="s">
        <v>258</v>
      </c>
      <c r="H822" s="2" t="s">
        <v>1926</v>
      </c>
      <c r="I822" s="2" t="s">
        <v>69</v>
      </c>
      <c r="J822" s="2" t="s">
        <v>199</v>
      </c>
      <c r="K822" s="2" t="s">
        <v>75</v>
      </c>
      <c r="L822" s="2" t="s">
        <v>1927</v>
      </c>
      <c r="M822" t="s">
        <v>65</v>
      </c>
      <c r="N822" s="3">
        <v>45939</v>
      </c>
      <c r="O822" s="3">
        <v>45939</v>
      </c>
    </row>
    <row r="823" spans="1:15" x14ac:dyDescent="0.25">
      <c r="A823">
        <v>3378</v>
      </c>
      <c r="B823" s="4">
        <v>45047</v>
      </c>
      <c r="C823" s="4">
        <v>45076</v>
      </c>
      <c r="E823" t="s">
        <v>54</v>
      </c>
      <c r="F823" s="2" t="s">
        <v>258</v>
      </c>
      <c r="G823" s="2" t="s">
        <v>258</v>
      </c>
      <c r="H823" s="2" t="s">
        <v>383</v>
      </c>
      <c r="I823" s="2" t="s">
        <v>1931</v>
      </c>
      <c r="J823" s="2" t="s">
        <v>821</v>
      </c>
      <c r="K823" s="2" t="s">
        <v>77</v>
      </c>
      <c r="L823" s="2" t="s">
        <v>1932</v>
      </c>
      <c r="M823" t="s">
        <v>65</v>
      </c>
      <c r="N823" s="3">
        <v>45939</v>
      </c>
      <c r="O823" s="3">
        <v>45939</v>
      </c>
    </row>
    <row r="824" spans="1:15" x14ac:dyDescent="0.25">
      <c r="A824">
        <v>2053</v>
      </c>
      <c r="B824" s="4">
        <v>45047</v>
      </c>
      <c r="C824" s="4">
        <v>45076</v>
      </c>
      <c r="D824" t="s">
        <v>53</v>
      </c>
      <c r="E824" t="s">
        <v>54</v>
      </c>
      <c r="F824" s="2" t="s">
        <v>380</v>
      </c>
      <c r="G824" s="2" t="s">
        <v>380</v>
      </c>
      <c r="H824" s="2" t="s">
        <v>293</v>
      </c>
      <c r="I824" s="2" t="s">
        <v>208</v>
      </c>
      <c r="J824" s="2" t="s">
        <v>171</v>
      </c>
      <c r="K824" s="2" t="s">
        <v>75</v>
      </c>
      <c r="L824" s="2" t="s">
        <v>381</v>
      </c>
      <c r="M824" t="s">
        <v>65</v>
      </c>
      <c r="N824" s="3">
        <v>45939</v>
      </c>
      <c r="O824" s="3">
        <v>45939</v>
      </c>
    </row>
    <row r="825" spans="1:15" x14ac:dyDescent="0.25">
      <c r="A825">
        <v>2709</v>
      </c>
      <c r="B825" s="4">
        <v>45047</v>
      </c>
      <c r="C825" s="4">
        <v>45076</v>
      </c>
      <c r="E825" t="s">
        <v>54</v>
      </c>
      <c r="F825" s="2" t="s">
        <v>1249</v>
      </c>
      <c r="G825" s="2" t="s">
        <v>1249</v>
      </c>
      <c r="H825" s="2" t="s">
        <v>1250</v>
      </c>
      <c r="I825" s="2" t="s">
        <v>71</v>
      </c>
      <c r="J825" s="2" t="s">
        <v>559</v>
      </c>
      <c r="K825" s="2" t="s">
        <v>75</v>
      </c>
      <c r="L825" s="2" t="s">
        <v>1251</v>
      </c>
      <c r="M825" t="s">
        <v>65</v>
      </c>
      <c r="N825" s="3">
        <v>45939</v>
      </c>
      <c r="O825" s="3">
        <v>45939</v>
      </c>
    </row>
    <row r="826" spans="1:15" x14ac:dyDescent="0.25">
      <c r="A826">
        <v>2921</v>
      </c>
      <c r="B826" s="4">
        <v>45047</v>
      </c>
      <c r="C826" s="4">
        <v>45076</v>
      </c>
      <c r="E826" t="s">
        <v>54</v>
      </c>
      <c r="F826" s="2" t="s">
        <v>1249</v>
      </c>
      <c r="G826" s="2" t="s">
        <v>1249</v>
      </c>
      <c r="H826" s="2" t="s">
        <v>1250</v>
      </c>
      <c r="I826" s="2" t="s">
        <v>71</v>
      </c>
      <c r="J826" s="2" t="s">
        <v>559</v>
      </c>
      <c r="K826" s="2" t="s">
        <v>75</v>
      </c>
      <c r="L826" s="2" t="s">
        <v>1251</v>
      </c>
      <c r="M826" t="s">
        <v>65</v>
      </c>
      <c r="N826" s="3">
        <v>45939</v>
      </c>
      <c r="O826" s="3">
        <v>45939</v>
      </c>
    </row>
    <row r="827" spans="1:15" x14ac:dyDescent="0.25">
      <c r="A827">
        <v>3251</v>
      </c>
      <c r="B827" s="4">
        <v>45047</v>
      </c>
      <c r="C827" s="4">
        <v>45076</v>
      </c>
      <c r="E827" t="s">
        <v>54</v>
      </c>
      <c r="F827" s="2" t="s">
        <v>1249</v>
      </c>
      <c r="G827" s="2" t="s">
        <v>1249</v>
      </c>
      <c r="H827" s="2" t="s">
        <v>461</v>
      </c>
      <c r="I827" s="2" t="s">
        <v>1734</v>
      </c>
      <c r="J827" s="2" t="s">
        <v>821</v>
      </c>
      <c r="K827" s="2" t="s">
        <v>75</v>
      </c>
      <c r="L827" s="2" t="s">
        <v>1735</v>
      </c>
      <c r="M827" t="s">
        <v>65</v>
      </c>
      <c r="N827" s="3">
        <v>45939</v>
      </c>
      <c r="O827" s="3">
        <v>45939</v>
      </c>
    </row>
    <row r="828" spans="1:15" x14ac:dyDescent="0.25">
      <c r="A828">
        <v>2269</v>
      </c>
      <c r="B828" s="4">
        <v>45047</v>
      </c>
      <c r="C828" s="4">
        <v>45076</v>
      </c>
      <c r="E828" t="s">
        <v>54</v>
      </c>
      <c r="F828" s="2" t="s">
        <v>787</v>
      </c>
      <c r="G828" s="2" t="s">
        <v>787</v>
      </c>
      <c r="H828" s="2" t="s">
        <v>320</v>
      </c>
      <c r="I828" s="2" t="s">
        <v>462</v>
      </c>
      <c r="J828" s="2" t="s">
        <v>788</v>
      </c>
      <c r="K828" s="2" t="s">
        <v>75</v>
      </c>
      <c r="L828" s="2" t="s">
        <v>789</v>
      </c>
      <c r="M828" t="s">
        <v>65</v>
      </c>
      <c r="N828" s="3">
        <v>45939</v>
      </c>
      <c r="O828" s="3">
        <v>45939</v>
      </c>
    </row>
    <row r="829" spans="1:15" x14ac:dyDescent="0.25">
      <c r="A829">
        <v>2371</v>
      </c>
      <c r="B829" s="4">
        <v>45047</v>
      </c>
      <c r="C829" s="4">
        <v>45076</v>
      </c>
      <c r="E829" t="s">
        <v>54</v>
      </c>
      <c r="F829" s="2" t="s">
        <v>787</v>
      </c>
      <c r="G829" s="2" t="s">
        <v>787</v>
      </c>
      <c r="H829" s="2" t="s">
        <v>629</v>
      </c>
      <c r="I829" s="2" t="s">
        <v>175</v>
      </c>
      <c r="J829" s="2" t="s">
        <v>728</v>
      </c>
      <c r="K829" s="2" t="s">
        <v>75</v>
      </c>
      <c r="L829" s="2" t="s">
        <v>966</v>
      </c>
      <c r="M829" t="s">
        <v>65</v>
      </c>
      <c r="N829" s="3">
        <v>45939</v>
      </c>
      <c r="O829" s="3">
        <v>45939</v>
      </c>
    </row>
    <row r="830" spans="1:15" x14ac:dyDescent="0.25">
      <c r="A830">
        <v>2449</v>
      </c>
      <c r="B830" s="4">
        <v>45047</v>
      </c>
      <c r="C830" s="4">
        <v>45076</v>
      </c>
      <c r="E830" t="s">
        <v>54</v>
      </c>
      <c r="F830" s="2" t="s">
        <v>787</v>
      </c>
      <c r="G830" s="2" t="s">
        <v>787</v>
      </c>
      <c r="H830" s="2" t="s">
        <v>629</v>
      </c>
      <c r="I830" s="2" t="s">
        <v>175</v>
      </c>
      <c r="J830" s="2" t="s">
        <v>728</v>
      </c>
      <c r="K830" s="2" t="s">
        <v>75</v>
      </c>
      <c r="L830" s="2" t="s">
        <v>966</v>
      </c>
      <c r="M830" t="s">
        <v>65</v>
      </c>
      <c r="N830" s="3">
        <v>45939</v>
      </c>
      <c r="O830" s="3">
        <v>45939</v>
      </c>
    </row>
    <row r="831" spans="1:15" x14ac:dyDescent="0.25">
      <c r="A831">
        <v>2535</v>
      </c>
      <c r="B831" s="4">
        <v>45047</v>
      </c>
      <c r="C831" s="4">
        <v>45076</v>
      </c>
      <c r="E831" t="s">
        <v>54</v>
      </c>
      <c r="F831" s="2" t="s">
        <v>787</v>
      </c>
      <c r="G831" s="2" t="s">
        <v>787</v>
      </c>
      <c r="H831" s="2" t="s">
        <v>1022</v>
      </c>
      <c r="I831" s="2" t="s">
        <v>433</v>
      </c>
      <c r="J831" s="2" t="s">
        <v>441</v>
      </c>
      <c r="K831" s="2" t="s">
        <v>75</v>
      </c>
      <c r="L831" s="2" t="s">
        <v>1123</v>
      </c>
      <c r="M831" t="s">
        <v>65</v>
      </c>
      <c r="N831" s="3">
        <v>45939</v>
      </c>
      <c r="O831" s="3">
        <v>45939</v>
      </c>
    </row>
    <row r="832" spans="1:15" x14ac:dyDescent="0.25">
      <c r="A832">
        <v>2627</v>
      </c>
      <c r="B832" s="4">
        <v>45047</v>
      </c>
      <c r="C832" s="4">
        <v>45076</v>
      </c>
      <c r="E832" t="s">
        <v>54</v>
      </c>
      <c r="F832" s="2" t="s">
        <v>787</v>
      </c>
      <c r="G832" s="2" t="s">
        <v>787</v>
      </c>
      <c r="H832" s="2" t="s">
        <v>1022</v>
      </c>
      <c r="I832" s="2" t="s">
        <v>433</v>
      </c>
      <c r="J832" s="2" t="s">
        <v>441</v>
      </c>
      <c r="K832" s="2" t="s">
        <v>75</v>
      </c>
      <c r="L832" s="2" t="s">
        <v>1123</v>
      </c>
      <c r="M832" t="s">
        <v>65</v>
      </c>
      <c r="N832" s="3">
        <v>45939</v>
      </c>
      <c r="O832" s="3">
        <v>45939</v>
      </c>
    </row>
    <row r="833" spans="1:15" x14ac:dyDescent="0.25">
      <c r="A833">
        <v>2839</v>
      </c>
      <c r="B833" s="4">
        <v>45047</v>
      </c>
      <c r="C833" s="4">
        <v>45076</v>
      </c>
      <c r="E833" t="s">
        <v>54</v>
      </c>
      <c r="F833" s="2" t="s">
        <v>787</v>
      </c>
      <c r="G833" s="2" t="s">
        <v>787</v>
      </c>
      <c r="H833" s="2" t="s">
        <v>1022</v>
      </c>
      <c r="I833" s="2" t="s">
        <v>433</v>
      </c>
      <c r="J833" s="2" t="s">
        <v>441</v>
      </c>
      <c r="K833" s="2" t="s">
        <v>75</v>
      </c>
      <c r="L833" s="2" t="s">
        <v>1123</v>
      </c>
      <c r="M833" t="s">
        <v>65</v>
      </c>
      <c r="N833" s="3">
        <v>45939</v>
      </c>
      <c r="O833" s="3">
        <v>45939</v>
      </c>
    </row>
    <row r="834" spans="1:15" x14ac:dyDescent="0.25">
      <c r="A834">
        <v>3145</v>
      </c>
      <c r="B834" s="4">
        <v>45047</v>
      </c>
      <c r="C834" s="4">
        <v>45076</v>
      </c>
      <c r="E834" t="s">
        <v>54</v>
      </c>
      <c r="F834" s="2" t="s">
        <v>1624</v>
      </c>
      <c r="G834" s="2" t="s">
        <v>1624</v>
      </c>
      <c r="H834" s="2" t="s">
        <v>333</v>
      </c>
      <c r="I834" s="2" t="s">
        <v>349</v>
      </c>
      <c r="J834" s="2" t="s">
        <v>1068</v>
      </c>
      <c r="K834" s="2" t="s">
        <v>75</v>
      </c>
      <c r="L834" s="2" t="s">
        <v>1625</v>
      </c>
      <c r="M834" t="s">
        <v>65</v>
      </c>
      <c r="N834" s="3">
        <v>45939</v>
      </c>
      <c r="O834" s="3">
        <v>45939</v>
      </c>
    </row>
    <row r="835" spans="1:15" x14ac:dyDescent="0.25">
      <c r="A835">
        <v>2278</v>
      </c>
      <c r="B835" s="4">
        <v>45047</v>
      </c>
      <c r="C835" s="4">
        <v>45076</v>
      </c>
      <c r="E835" t="s">
        <v>54</v>
      </c>
      <c r="F835" s="2" t="s">
        <v>803</v>
      </c>
      <c r="G835" s="2" t="s">
        <v>803</v>
      </c>
      <c r="H835" s="2" t="s">
        <v>804</v>
      </c>
      <c r="I835" s="2" t="s">
        <v>805</v>
      </c>
      <c r="J835" s="2" t="s">
        <v>195</v>
      </c>
      <c r="K835" s="2" t="s">
        <v>75</v>
      </c>
      <c r="L835" s="2" t="s">
        <v>806</v>
      </c>
      <c r="M835" t="s">
        <v>65</v>
      </c>
      <c r="N835" s="3">
        <v>45939</v>
      </c>
      <c r="O835" s="3">
        <v>45939</v>
      </c>
    </row>
    <row r="836" spans="1:15" x14ac:dyDescent="0.25">
      <c r="A836">
        <v>2566</v>
      </c>
      <c r="B836" s="4">
        <v>45047</v>
      </c>
      <c r="C836" s="4">
        <v>45076</v>
      </c>
      <c r="E836" t="s">
        <v>54</v>
      </c>
      <c r="F836" s="2" t="s">
        <v>803</v>
      </c>
      <c r="G836" s="2" t="s">
        <v>803</v>
      </c>
      <c r="H836" s="2" t="s">
        <v>1173</v>
      </c>
      <c r="I836" s="2" t="s">
        <v>151</v>
      </c>
      <c r="J836" s="2" t="s">
        <v>410</v>
      </c>
      <c r="K836" s="2" t="s">
        <v>75</v>
      </c>
      <c r="L836" s="2" t="s">
        <v>1174</v>
      </c>
      <c r="M836" t="s">
        <v>65</v>
      </c>
      <c r="N836" s="3">
        <v>45939</v>
      </c>
      <c r="O836" s="3">
        <v>45939</v>
      </c>
    </row>
    <row r="837" spans="1:15" x14ac:dyDescent="0.25">
      <c r="A837">
        <v>2658</v>
      </c>
      <c r="B837" s="4">
        <v>45047</v>
      </c>
      <c r="C837" s="4">
        <v>45076</v>
      </c>
      <c r="E837" t="s">
        <v>54</v>
      </c>
      <c r="F837" s="2" t="s">
        <v>803</v>
      </c>
      <c r="G837" s="2" t="s">
        <v>803</v>
      </c>
      <c r="H837" s="2" t="s">
        <v>1173</v>
      </c>
      <c r="I837" s="2" t="s">
        <v>151</v>
      </c>
      <c r="J837" s="2" t="s">
        <v>410</v>
      </c>
      <c r="K837" s="2" t="s">
        <v>75</v>
      </c>
      <c r="L837" s="2" t="s">
        <v>1174</v>
      </c>
      <c r="M837" t="s">
        <v>65</v>
      </c>
      <c r="N837" s="3">
        <v>45939</v>
      </c>
      <c r="O837" s="3">
        <v>45939</v>
      </c>
    </row>
    <row r="838" spans="1:15" x14ac:dyDescent="0.25">
      <c r="A838">
        <v>2870</v>
      </c>
      <c r="B838" s="4">
        <v>45047</v>
      </c>
      <c r="C838" s="4">
        <v>45076</v>
      </c>
      <c r="E838" t="s">
        <v>54</v>
      </c>
      <c r="F838" s="2" t="s">
        <v>803</v>
      </c>
      <c r="G838" s="2" t="s">
        <v>803</v>
      </c>
      <c r="H838" s="2" t="s">
        <v>1173</v>
      </c>
      <c r="I838" s="2" t="s">
        <v>151</v>
      </c>
      <c r="J838" s="2" t="s">
        <v>410</v>
      </c>
      <c r="K838" s="2" t="s">
        <v>75</v>
      </c>
      <c r="L838" s="2" t="s">
        <v>1174</v>
      </c>
      <c r="M838" t="s">
        <v>65</v>
      </c>
      <c r="N838" s="3">
        <v>45939</v>
      </c>
      <c r="O838" s="3">
        <v>45939</v>
      </c>
    </row>
    <row r="839" spans="1:15" x14ac:dyDescent="0.25">
      <c r="A839">
        <v>3183</v>
      </c>
      <c r="B839" s="4">
        <v>45047</v>
      </c>
      <c r="C839" s="4">
        <v>45076</v>
      </c>
      <c r="E839" t="s">
        <v>54</v>
      </c>
      <c r="F839" s="2" t="s">
        <v>1689</v>
      </c>
      <c r="G839" s="2" t="s">
        <v>1689</v>
      </c>
      <c r="H839" s="2" t="s">
        <v>740</v>
      </c>
      <c r="I839" s="2" t="s">
        <v>349</v>
      </c>
      <c r="J839" s="2" t="s">
        <v>581</v>
      </c>
      <c r="K839" s="2" t="s">
        <v>75</v>
      </c>
      <c r="L839" s="2" t="s">
        <v>1690</v>
      </c>
      <c r="M839" t="s">
        <v>65</v>
      </c>
      <c r="N839" s="3">
        <v>45939</v>
      </c>
      <c r="O839" s="3">
        <v>45939</v>
      </c>
    </row>
    <row r="840" spans="1:15" x14ac:dyDescent="0.25">
      <c r="A840">
        <v>3224</v>
      </c>
      <c r="B840" s="4">
        <v>45047</v>
      </c>
      <c r="C840" s="4">
        <v>45076</v>
      </c>
      <c r="E840" t="s">
        <v>54</v>
      </c>
      <c r="F840" s="2" t="s">
        <v>1689</v>
      </c>
      <c r="G840" s="2" t="s">
        <v>1689</v>
      </c>
      <c r="H840" s="2" t="s">
        <v>740</v>
      </c>
      <c r="I840" s="2" t="s">
        <v>349</v>
      </c>
      <c r="J840" s="2" t="s">
        <v>581</v>
      </c>
      <c r="K840" s="2" t="s">
        <v>75</v>
      </c>
      <c r="L840" s="2" t="s">
        <v>1690</v>
      </c>
      <c r="M840" t="s">
        <v>65</v>
      </c>
      <c r="N840" s="3">
        <v>45939</v>
      </c>
      <c r="O840" s="3">
        <v>45939</v>
      </c>
    </row>
    <row r="841" spans="1:15" x14ac:dyDescent="0.25">
      <c r="A841">
        <v>2534</v>
      </c>
      <c r="B841" s="4">
        <v>45047</v>
      </c>
      <c r="C841" s="4">
        <v>45076</v>
      </c>
      <c r="E841" t="s">
        <v>54</v>
      </c>
      <c r="F841" s="2" t="s">
        <v>1120</v>
      </c>
      <c r="G841" s="2" t="s">
        <v>1120</v>
      </c>
      <c r="H841" s="2" t="s">
        <v>1121</v>
      </c>
      <c r="I841" s="2" t="s">
        <v>170</v>
      </c>
      <c r="J841" s="2" t="s">
        <v>69</v>
      </c>
      <c r="K841" s="2" t="s">
        <v>75</v>
      </c>
      <c r="L841" s="2" t="s">
        <v>1122</v>
      </c>
      <c r="M841" t="s">
        <v>65</v>
      </c>
      <c r="N841" s="3">
        <v>45939</v>
      </c>
      <c r="O841" s="3">
        <v>45939</v>
      </c>
    </row>
    <row r="842" spans="1:15" x14ac:dyDescent="0.25">
      <c r="A842">
        <v>2565</v>
      </c>
      <c r="B842" s="4">
        <v>45047</v>
      </c>
      <c r="C842" s="4">
        <v>45076</v>
      </c>
      <c r="E842" t="s">
        <v>54</v>
      </c>
      <c r="F842" s="2" t="s">
        <v>1120</v>
      </c>
      <c r="G842" s="2" t="s">
        <v>1120</v>
      </c>
      <c r="H842" s="2" t="s">
        <v>1171</v>
      </c>
      <c r="I842" s="2" t="s">
        <v>554</v>
      </c>
      <c r="J842" s="2" t="s">
        <v>572</v>
      </c>
      <c r="K842" s="2" t="s">
        <v>75</v>
      </c>
      <c r="L842" s="2" t="s">
        <v>1172</v>
      </c>
      <c r="M842" t="s">
        <v>65</v>
      </c>
      <c r="N842" s="3">
        <v>45939</v>
      </c>
      <c r="O842" s="3">
        <v>45939</v>
      </c>
    </row>
    <row r="843" spans="1:15" x14ac:dyDescent="0.25">
      <c r="A843">
        <v>2626</v>
      </c>
      <c r="B843" s="4">
        <v>45047</v>
      </c>
      <c r="C843" s="4">
        <v>45076</v>
      </c>
      <c r="E843" t="s">
        <v>54</v>
      </c>
      <c r="F843" s="2" t="s">
        <v>1120</v>
      </c>
      <c r="G843" s="2" t="s">
        <v>1120</v>
      </c>
      <c r="H843" s="2" t="s">
        <v>1121</v>
      </c>
      <c r="I843" s="2" t="s">
        <v>170</v>
      </c>
      <c r="J843" s="2" t="s">
        <v>69</v>
      </c>
      <c r="K843" s="2" t="s">
        <v>75</v>
      </c>
      <c r="L843" s="2" t="s">
        <v>1122</v>
      </c>
      <c r="M843" t="s">
        <v>65</v>
      </c>
      <c r="N843" s="3">
        <v>45939</v>
      </c>
      <c r="O843" s="3">
        <v>45939</v>
      </c>
    </row>
    <row r="844" spans="1:15" x14ac:dyDescent="0.25">
      <c r="A844">
        <v>2657</v>
      </c>
      <c r="B844" s="4">
        <v>45047</v>
      </c>
      <c r="C844" s="4">
        <v>45076</v>
      </c>
      <c r="E844" t="s">
        <v>54</v>
      </c>
      <c r="F844" s="2" t="s">
        <v>1120</v>
      </c>
      <c r="G844" s="2" t="s">
        <v>1120</v>
      </c>
      <c r="H844" s="2" t="s">
        <v>1171</v>
      </c>
      <c r="I844" s="2" t="s">
        <v>554</v>
      </c>
      <c r="J844" s="2" t="s">
        <v>572</v>
      </c>
      <c r="K844" s="2" t="s">
        <v>75</v>
      </c>
      <c r="L844" s="2" t="s">
        <v>1172</v>
      </c>
      <c r="M844" t="s">
        <v>65</v>
      </c>
      <c r="N844" s="3">
        <v>45939</v>
      </c>
      <c r="O844" s="3">
        <v>45939</v>
      </c>
    </row>
    <row r="845" spans="1:15" x14ac:dyDescent="0.25">
      <c r="A845">
        <v>2838</v>
      </c>
      <c r="B845" s="4">
        <v>45047</v>
      </c>
      <c r="C845" s="4">
        <v>45076</v>
      </c>
      <c r="E845" t="s">
        <v>54</v>
      </c>
      <c r="F845" s="2" t="s">
        <v>1120</v>
      </c>
      <c r="G845" s="2" t="s">
        <v>1120</v>
      </c>
      <c r="H845" s="2" t="s">
        <v>1121</v>
      </c>
      <c r="I845" s="2" t="s">
        <v>170</v>
      </c>
      <c r="J845" s="2" t="s">
        <v>69</v>
      </c>
      <c r="K845" s="2" t="s">
        <v>75</v>
      </c>
      <c r="L845" s="2" t="s">
        <v>1122</v>
      </c>
      <c r="M845" t="s">
        <v>65</v>
      </c>
      <c r="N845" s="3">
        <v>45939</v>
      </c>
      <c r="O845" s="3">
        <v>45939</v>
      </c>
    </row>
    <row r="846" spans="1:15" x14ac:dyDescent="0.25">
      <c r="A846">
        <v>2869</v>
      </c>
      <c r="B846" s="4">
        <v>45047</v>
      </c>
      <c r="C846" s="4">
        <v>45076</v>
      </c>
      <c r="E846" t="s">
        <v>54</v>
      </c>
      <c r="F846" s="2" t="s">
        <v>1120</v>
      </c>
      <c r="G846" s="2" t="s">
        <v>1120</v>
      </c>
      <c r="H846" s="2" t="s">
        <v>1171</v>
      </c>
      <c r="I846" s="2" t="s">
        <v>554</v>
      </c>
      <c r="J846" s="2" t="s">
        <v>572</v>
      </c>
      <c r="K846" s="2" t="s">
        <v>75</v>
      </c>
      <c r="L846" s="2" t="s">
        <v>1172</v>
      </c>
      <c r="M846" t="s">
        <v>65</v>
      </c>
      <c r="N846" s="3">
        <v>45939</v>
      </c>
      <c r="O846" s="3">
        <v>45939</v>
      </c>
    </row>
    <row r="847" spans="1:15" x14ac:dyDescent="0.25">
      <c r="A847">
        <v>2056</v>
      </c>
      <c r="B847" s="4">
        <v>45047</v>
      </c>
      <c r="C847" s="4">
        <v>45076</v>
      </c>
      <c r="D847" t="s">
        <v>53</v>
      </c>
      <c r="E847" t="s">
        <v>54</v>
      </c>
      <c r="F847" s="2" t="s">
        <v>389</v>
      </c>
      <c r="G847" s="2" t="s">
        <v>389</v>
      </c>
      <c r="H847" s="2" t="s">
        <v>390</v>
      </c>
      <c r="I847" s="2" t="s">
        <v>391</v>
      </c>
      <c r="J847" s="2" t="s">
        <v>392</v>
      </c>
      <c r="K847" s="2" t="s">
        <v>75</v>
      </c>
      <c r="L847" s="2" t="s">
        <v>393</v>
      </c>
      <c r="M847" t="s">
        <v>65</v>
      </c>
      <c r="N847" s="3">
        <v>45939</v>
      </c>
      <c r="O847" s="3">
        <v>45939</v>
      </c>
    </row>
    <row r="848" spans="1:15" x14ac:dyDescent="0.25">
      <c r="A848">
        <v>2235</v>
      </c>
      <c r="B848" s="4">
        <v>45047</v>
      </c>
      <c r="C848" s="4">
        <v>45076</v>
      </c>
      <c r="E848" t="s">
        <v>54</v>
      </c>
      <c r="F848" s="2" t="s">
        <v>389</v>
      </c>
      <c r="G848" s="2" t="s">
        <v>389</v>
      </c>
      <c r="H848" s="2" t="s">
        <v>714</v>
      </c>
      <c r="I848" s="2" t="s">
        <v>715</v>
      </c>
      <c r="J848" s="2" t="s">
        <v>171</v>
      </c>
      <c r="K848" s="2" t="s">
        <v>75</v>
      </c>
      <c r="L848" s="2" t="s">
        <v>716</v>
      </c>
      <c r="M848" t="s">
        <v>65</v>
      </c>
      <c r="N848" s="3">
        <v>45939</v>
      </c>
      <c r="O848" s="3">
        <v>45939</v>
      </c>
    </row>
    <row r="849" spans="1:15" x14ac:dyDescent="0.25">
      <c r="A849">
        <v>2582</v>
      </c>
      <c r="B849" s="4">
        <v>45047</v>
      </c>
      <c r="C849" s="4">
        <v>45076</v>
      </c>
      <c r="E849" t="s">
        <v>54</v>
      </c>
      <c r="F849" s="2" t="s">
        <v>389</v>
      </c>
      <c r="G849" s="2" t="s">
        <v>389</v>
      </c>
      <c r="H849" s="2" t="s">
        <v>1195</v>
      </c>
      <c r="I849" s="2" t="s">
        <v>195</v>
      </c>
      <c r="J849" s="2" t="s">
        <v>353</v>
      </c>
      <c r="K849" s="2" t="s">
        <v>75</v>
      </c>
      <c r="L849" s="2" t="s">
        <v>1196</v>
      </c>
      <c r="M849" t="s">
        <v>65</v>
      </c>
      <c r="N849" s="3">
        <v>45939</v>
      </c>
      <c r="O849" s="3">
        <v>45939</v>
      </c>
    </row>
    <row r="850" spans="1:15" x14ac:dyDescent="0.25">
      <c r="A850">
        <v>2674</v>
      </c>
      <c r="B850" s="4">
        <v>45047</v>
      </c>
      <c r="C850" s="4">
        <v>45076</v>
      </c>
      <c r="E850" t="s">
        <v>54</v>
      </c>
      <c r="F850" s="2" t="s">
        <v>389</v>
      </c>
      <c r="G850" s="2" t="s">
        <v>389</v>
      </c>
      <c r="H850" s="2" t="s">
        <v>1195</v>
      </c>
      <c r="I850" s="2" t="s">
        <v>195</v>
      </c>
      <c r="J850" s="2" t="s">
        <v>353</v>
      </c>
      <c r="K850" s="2" t="s">
        <v>75</v>
      </c>
      <c r="L850" s="2" t="s">
        <v>1196</v>
      </c>
      <c r="M850" t="s">
        <v>65</v>
      </c>
      <c r="N850" s="3">
        <v>45939</v>
      </c>
      <c r="O850" s="3">
        <v>45939</v>
      </c>
    </row>
    <row r="851" spans="1:15" x14ac:dyDescent="0.25">
      <c r="A851">
        <v>2720</v>
      </c>
      <c r="B851" s="4">
        <v>45047</v>
      </c>
      <c r="C851" s="4">
        <v>45076</v>
      </c>
      <c r="E851" t="s">
        <v>54</v>
      </c>
      <c r="F851" s="2" t="s">
        <v>389</v>
      </c>
      <c r="G851" s="2" t="s">
        <v>389</v>
      </c>
      <c r="H851" s="2" t="s">
        <v>1269</v>
      </c>
      <c r="I851" s="2" t="s">
        <v>73</v>
      </c>
      <c r="J851" s="2" t="s">
        <v>71</v>
      </c>
      <c r="K851" s="2" t="s">
        <v>75</v>
      </c>
      <c r="L851" s="2" t="s">
        <v>1270</v>
      </c>
      <c r="M851" t="s">
        <v>65</v>
      </c>
      <c r="N851" s="3">
        <v>45939</v>
      </c>
      <c r="O851" s="3">
        <v>45939</v>
      </c>
    </row>
    <row r="852" spans="1:15" x14ac:dyDescent="0.25">
      <c r="A852">
        <v>2723</v>
      </c>
      <c r="B852" s="4">
        <v>45047</v>
      </c>
      <c r="C852" s="4">
        <v>45076</v>
      </c>
      <c r="E852" t="s">
        <v>54</v>
      </c>
      <c r="F852" s="2" t="s">
        <v>389</v>
      </c>
      <c r="G852" s="2" t="s">
        <v>389</v>
      </c>
      <c r="H852" s="2" t="s">
        <v>1269</v>
      </c>
      <c r="I852" s="2" t="s">
        <v>73</v>
      </c>
      <c r="J852" s="2" t="s">
        <v>71</v>
      </c>
      <c r="K852" s="2" t="s">
        <v>75</v>
      </c>
      <c r="L852" s="2" t="s">
        <v>1273</v>
      </c>
      <c r="M852" t="s">
        <v>65</v>
      </c>
      <c r="N852" s="3">
        <v>45939</v>
      </c>
      <c r="O852" s="3">
        <v>45939</v>
      </c>
    </row>
    <row r="853" spans="1:15" x14ac:dyDescent="0.25">
      <c r="A853">
        <v>2724</v>
      </c>
      <c r="B853" s="4">
        <v>45047</v>
      </c>
      <c r="C853" s="4">
        <v>45076</v>
      </c>
      <c r="E853" t="s">
        <v>54</v>
      </c>
      <c r="F853" s="2" t="s">
        <v>389</v>
      </c>
      <c r="G853" s="2" t="s">
        <v>389</v>
      </c>
      <c r="H853" s="2" t="s">
        <v>1274</v>
      </c>
      <c r="I853" s="2" t="s">
        <v>1236</v>
      </c>
      <c r="J853" s="2" t="s">
        <v>405</v>
      </c>
      <c r="K853" s="2" t="s">
        <v>75</v>
      </c>
      <c r="L853" s="2" t="s">
        <v>1275</v>
      </c>
      <c r="M853" t="s">
        <v>65</v>
      </c>
      <c r="N853" s="3">
        <v>45939</v>
      </c>
      <c r="O853" s="3">
        <v>45939</v>
      </c>
    </row>
    <row r="854" spans="1:15" x14ac:dyDescent="0.25">
      <c r="A854">
        <v>2886</v>
      </c>
      <c r="B854" s="4">
        <v>45047</v>
      </c>
      <c r="C854" s="4">
        <v>45076</v>
      </c>
      <c r="E854" t="s">
        <v>54</v>
      </c>
      <c r="F854" s="2" t="s">
        <v>389</v>
      </c>
      <c r="G854" s="2" t="s">
        <v>389</v>
      </c>
      <c r="H854" s="2" t="s">
        <v>1195</v>
      </c>
      <c r="I854" s="2" t="s">
        <v>195</v>
      </c>
      <c r="J854" s="2" t="s">
        <v>353</v>
      </c>
      <c r="K854" s="2" t="s">
        <v>75</v>
      </c>
      <c r="L854" s="2" t="s">
        <v>1196</v>
      </c>
      <c r="M854" t="s">
        <v>65</v>
      </c>
      <c r="N854" s="3">
        <v>45939</v>
      </c>
      <c r="O854" s="3">
        <v>45939</v>
      </c>
    </row>
    <row r="855" spans="1:15" x14ac:dyDescent="0.25">
      <c r="A855">
        <v>2932</v>
      </c>
      <c r="B855" s="4">
        <v>45047</v>
      </c>
      <c r="C855" s="4">
        <v>45076</v>
      </c>
      <c r="E855" t="s">
        <v>54</v>
      </c>
      <c r="F855" s="2" t="s">
        <v>389</v>
      </c>
      <c r="G855" s="2" t="s">
        <v>389</v>
      </c>
      <c r="H855" s="2" t="s">
        <v>1269</v>
      </c>
      <c r="I855" s="2" t="s">
        <v>73</v>
      </c>
      <c r="J855" s="2" t="s">
        <v>71</v>
      </c>
      <c r="K855" s="2" t="s">
        <v>75</v>
      </c>
      <c r="L855" s="2" t="s">
        <v>1270</v>
      </c>
      <c r="M855" t="s">
        <v>65</v>
      </c>
      <c r="N855" s="3">
        <v>45939</v>
      </c>
      <c r="O855" s="3">
        <v>45939</v>
      </c>
    </row>
    <row r="856" spans="1:15" x14ac:dyDescent="0.25">
      <c r="A856">
        <v>2935</v>
      </c>
      <c r="B856" s="4">
        <v>45047</v>
      </c>
      <c r="C856" s="4">
        <v>45076</v>
      </c>
      <c r="E856" t="s">
        <v>54</v>
      </c>
      <c r="F856" s="2" t="s">
        <v>389</v>
      </c>
      <c r="G856" s="2" t="s">
        <v>389</v>
      </c>
      <c r="H856" s="2" t="s">
        <v>1269</v>
      </c>
      <c r="I856" s="2" t="s">
        <v>73</v>
      </c>
      <c r="J856" s="2" t="s">
        <v>71</v>
      </c>
      <c r="K856" s="2" t="s">
        <v>75</v>
      </c>
      <c r="L856" s="2" t="s">
        <v>1273</v>
      </c>
      <c r="M856" t="s">
        <v>65</v>
      </c>
      <c r="N856" s="3">
        <v>45939</v>
      </c>
      <c r="O856" s="3">
        <v>45939</v>
      </c>
    </row>
    <row r="857" spans="1:15" x14ac:dyDescent="0.25">
      <c r="A857">
        <v>2936</v>
      </c>
      <c r="B857" s="4">
        <v>45047</v>
      </c>
      <c r="C857" s="4">
        <v>45076</v>
      </c>
      <c r="E857" t="s">
        <v>54</v>
      </c>
      <c r="F857" s="2" t="s">
        <v>389</v>
      </c>
      <c r="G857" s="2" t="s">
        <v>389</v>
      </c>
      <c r="H857" s="2" t="s">
        <v>1274</v>
      </c>
      <c r="I857" s="2" t="s">
        <v>1236</v>
      </c>
      <c r="J857" s="2" t="s">
        <v>405</v>
      </c>
      <c r="K857" s="2" t="s">
        <v>75</v>
      </c>
      <c r="L857" s="2" t="s">
        <v>1275</v>
      </c>
      <c r="M857" t="s">
        <v>65</v>
      </c>
      <c r="N857" s="3">
        <v>45939</v>
      </c>
      <c r="O857" s="3">
        <v>45939</v>
      </c>
    </row>
    <row r="858" spans="1:15" x14ac:dyDescent="0.25">
      <c r="A858">
        <v>3064</v>
      </c>
      <c r="B858" s="4">
        <v>45047</v>
      </c>
      <c r="C858" s="4">
        <v>45076</v>
      </c>
      <c r="E858" t="s">
        <v>54</v>
      </c>
      <c r="F858" s="2" t="s">
        <v>389</v>
      </c>
      <c r="G858" s="2" t="s">
        <v>389</v>
      </c>
      <c r="H858" s="2" t="s">
        <v>1486</v>
      </c>
      <c r="I858" s="2" t="s">
        <v>1116</v>
      </c>
      <c r="J858" s="2" t="s">
        <v>559</v>
      </c>
      <c r="K858" s="2" t="s">
        <v>75</v>
      </c>
      <c r="L858" s="2" t="s">
        <v>1487</v>
      </c>
      <c r="M858" t="s">
        <v>65</v>
      </c>
      <c r="N858" s="3">
        <v>45939</v>
      </c>
      <c r="O858" s="3">
        <v>45939</v>
      </c>
    </row>
    <row r="859" spans="1:15" x14ac:dyDescent="0.25">
      <c r="A859">
        <v>3101</v>
      </c>
      <c r="B859" s="4">
        <v>45047</v>
      </c>
      <c r="C859" s="4">
        <v>45076</v>
      </c>
      <c r="E859" t="s">
        <v>54</v>
      </c>
      <c r="F859" s="2" t="s">
        <v>389</v>
      </c>
      <c r="G859" s="2" t="s">
        <v>389</v>
      </c>
      <c r="H859" s="2" t="s">
        <v>1551</v>
      </c>
      <c r="I859" s="2" t="s">
        <v>223</v>
      </c>
      <c r="J859" s="2" t="s">
        <v>195</v>
      </c>
      <c r="K859" s="2" t="s">
        <v>75</v>
      </c>
      <c r="L859" s="2" t="s">
        <v>1552</v>
      </c>
      <c r="M859" t="s">
        <v>65</v>
      </c>
      <c r="N859" s="3">
        <v>45939</v>
      </c>
      <c r="O859" s="3">
        <v>45939</v>
      </c>
    </row>
    <row r="860" spans="1:15" x14ac:dyDescent="0.25">
      <c r="A860">
        <v>3388</v>
      </c>
      <c r="B860" s="4">
        <v>45047</v>
      </c>
      <c r="C860" s="4">
        <v>45076</v>
      </c>
      <c r="E860" t="s">
        <v>54</v>
      </c>
      <c r="F860" s="2" t="s">
        <v>389</v>
      </c>
      <c r="G860" s="2" t="s">
        <v>389</v>
      </c>
      <c r="H860" s="2" t="s">
        <v>1948</v>
      </c>
      <c r="I860" s="2" t="s">
        <v>617</v>
      </c>
      <c r="J860" s="2" t="s">
        <v>1949</v>
      </c>
      <c r="K860" s="2" t="s">
        <v>77</v>
      </c>
      <c r="L860" s="2" t="s">
        <v>1950</v>
      </c>
      <c r="M860" t="s">
        <v>65</v>
      </c>
      <c r="N860" s="3">
        <v>45939</v>
      </c>
      <c r="O860" s="3">
        <v>45939</v>
      </c>
    </row>
    <row r="861" spans="1:15" x14ac:dyDescent="0.25">
      <c r="A861">
        <v>3389</v>
      </c>
      <c r="B861" s="4">
        <v>45047</v>
      </c>
      <c r="C861" s="4">
        <v>45076</v>
      </c>
      <c r="E861" t="s">
        <v>54</v>
      </c>
      <c r="F861" s="2" t="s">
        <v>389</v>
      </c>
      <c r="G861" s="2" t="s">
        <v>389</v>
      </c>
      <c r="H861" s="2" t="s">
        <v>1948</v>
      </c>
      <c r="I861" s="2" t="s">
        <v>617</v>
      </c>
      <c r="J861" s="2" t="s">
        <v>1949</v>
      </c>
      <c r="K861" s="2" t="s">
        <v>75</v>
      </c>
      <c r="L861" s="2" t="s">
        <v>1951</v>
      </c>
      <c r="M861" t="s">
        <v>65</v>
      </c>
      <c r="N861" s="3">
        <v>45939</v>
      </c>
      <c r="O861" s="3">
        <v>45939</v>
      </c>
    </row>
    <row r="862" spans="1:15" x14ac:dyDescent="0.25">
      <c r="A862">
        <v>2335</v>
      </c>
      <c r="B862" s="4">
        <v>45047</v>
      </c>
      <c r="C862" s="4">
        <v>45076</v>
      </c>
      <c r="E862" t="s">
        <v>54</v>
      </c>
      <c r="F862" s="2" t="s">
        <v>248</v>
      </c>
      <c r="G862" s="2" t="s">
        <v>248</v>
      </c>
      <c r="H862" s="2" t="s">
        <v>903</v>
      </c>
      <c r="I862" s="2" t="s">
        <v>280</v>
      </c>
      <c r="J862" s="2" t="s">
        <v>554</v>
      </c>
      <c r="K862" s="2" t="s">
        <v>75</v>
      </c>
      <c r="L862" s="2" t="s">
        <v>904</v>
      </c>
      <c r="M862" t="s">
        <v>65</v>
      </c>
      <c r="N862" s="3">
        <v>45939</v>
      </c>
      <c r="O862" s="3">
        <v>45939</v>
      </c>
    </row>
    <row r="863" spans="1:15" x14ac:dyDescent="0.25">
      <c r="A863">
        <v>2413</v>
      </c>
      <c r="B863" s="4">
        <v>45047</v>
      </c>
      <c r="C863" s="4">
        <v>45076</v>
      </c>
      <c r="E863" t="s">
        <v>54</v>
      </c>
      <c r="F863" s="2" t="s">
        <v>248</v>
      </c>
      <c r="G863" s="2" t="s">
        <v>248</v>
      </c>
      <c r="H863" s="2" t="s">
        <v>903</v>
      </c>
      <c r="I863" s="2" t="s">
        <v>280</v>
      </c>
      <c r="J863" s="2" t="s">
        <v>554</v>
      </c>
      <c r="K863" s="2" t="s">
        <v>75</v>
      </c>
      <c r="L863" s="2" t="s">
        <v>904</v>
      </c>
      <c r="M863" t="s">
        <v>65</v>
      </c>
      <c r="N863" s="3">
        <v>45939</v>
      </c>
      <c r="O863" s="3">
        <v>45939</v>
      </c>
    </row>
    <row r="864" spans="1:15" x14ac:dyDescent="0.25">
      <c r="A864">
        <v>2497</v>
      </c>
      <c r="B864" s="4">
        <v>45047</v>
      </c>
      <c r="C864" s="4">
        <v>45076</v>
      </c>
      <c r="E864" t="s">
        <v>54</v>
      </c>
      <c r="F864" s="2" t="s">
        <v>248</v>
      </c>
      <c r="G864" s="2" t="s">
        <v>248</v>
      </c>
      <c r="H864" s="2" t="s">
        <v>1056</v>
      </c>
      <c r="I864" s="2" t="s">
        <v>507</v>
      </c>
      <c r="J864" s="2" t="s">
        <v>74</v>
      </c>
      <c r="K864" s="2" t="s">
        <v>77</v>
      </c>
      <c r="L864" s="2" t="s">
        <v>1057</v>
      </c>
      <c r="M864" t="s">
        <v>65</v>
      </c>
      <c r="N864" s="3">
        <v>45939</v>
      </c>
      <c r="O864" s="3">
        <v>45939</v>
      </c>
    </row>
    <row r="865" spans="1:15" x14ac:dyDescent="0.25">
      <c r="A865">
        <v>2542</v>
      </c>
      <c r="B865" s="4">
        <v>45047</v>
      </c>
      <c r="C865" s="4">
        <v>45076</v>
      </c>
      <c r="E865" t="s">
        <v>54</v>
      </c>
      <c r="F865" s="2" t="s">
        <v>248</v>
      </c>
      <c r="G865" s="2" t="s">
        <v>248</v>
      </c>
      <c r="H865" s="2" t="s">
        <v>1136</v>
      </c>
      <c r="I865" s="2" t="s">
        <v>71</v>
      </c>
      <c r="J865" s="2" t="s">
        <v>199</v>
      </c>
      <c r="K865" s="2" t="s">
        <v>75</v>
      </c>
      <c r="L865" s="2" t="s">
        <v>1137</v>
      </c>
      <c r="M865" t="s">
        <v>65</v>
      </c>
      <c r="N865" s="3">
        <v>45939</v>
      </c>
      <c r="O865" s="3">
        <v>45939</v>
      </c>
    </row>
    <row r="866" spans="1:15" x14ac:dyDescent="0.25">
      <c r="A866">
        <v>2634</v>
      </c>
      <c r="B866" s="4">
        <v>45047</v>
      </c>
      <c r="C866" s="4">
        <v>45076</v>
      </c>
      <c r="E866" t="s">
        <v>54</v>
      </c>
      <c r="F866" s="2" t="s">
        <v>248</v>
      </c>
      <c r="G866" s="2" t="s">
        <v>248</v>
      </c>
      <c r="H866" s="2" t="s">
        <v>1136</v>
      </c>
      <c r="I866" s="2" t="s">
        <v>71</v>
      </c>
      <c r="J866" s="2" t="s">
        <v>199</v>
      </c>
      <c r="K866" s="2" t="s">
        <v>75</v>
      </c>
      <c r="L866" s="2" t="s">
        <v>1137</v>
      </c>
      <c r="M866" t="s">
        <v>65</v>
      </c>
      <c r="N866" s="3">
        <v>45939</v>
      </c>
      <c r="O866" s="3">
        <v>45939</v>
      </c>
    </row>
    <row r="867" spans="1:15" x14ac:dyDescent="0.25">
      <c r="A867">
        <v>2701</v>
      </c>
      <c r="B867" s="4">
        <v>45047</v>
      </c>
      <c r="C867" s="4">
        <v>45076</v>
      </c>
      <c r="E867" t="s">
        <v>54</v>
      </c>
      <c r="F867" s="2" t="s">
        <v>248</v>
      </c>
      <c r="G867" s="2" t="s">
        <v>248</v>
      </c>
      <c r="H867" s="2" t="s">
        <v>1235</v>
      </c>
      <c r="I867" s="2" t="s">
        <v>848</v>
      </c>
      <c r="J867" s="2" t="s">
        <v>1236</v>
      </c>
      <c r="K867" s="2" t="s">
        <v>75</v>
      </c>
      <c r="L867" s="2" t="s">
        <v>1237</v>
      </c>
      <c r="M867" t="s">
        <v>65</v>
      </c>
      <c r="N867" s="3">
        <v>45939</v>
      </c>
      <c r="O867" s="3">
        <v>45939</v>
      </c>
    </row>
    <row r="868" spans="1:15" x14ac:dyDescent="0.25">
      <c r="A868">
        <v>2770</v>
      </c>
      <c r="B868" s="4">
        <v>45047</v>
      </c>
      <c r="C868" s="4">
        <v>45076</v>
      </c>
      <c r="E868" t="s">
        <v>54</v>
      </c>
      <c r="F868" s="2" t="s">
        <v>248</v>
      </c>
      <c r="G868" s="2" t="s">
        <v>248</v>
      </c>
      <c r="H868" s="2" t="s">
        <v>166</v>
      </c>
      <c r="I868" s="2" t="s">
        <v>167</v>
      </c>
      <c r="J868" s="2" t="s">
        <v>168</v>
      </c>
      <c r="K868" s="2" t="s">
        <v>75</v>
      </c>
      <c r="L868" s="2" t="s">
        <v>1352</v>
      </c>
      <c r="M868" t="s">
        <v>65</v>
      </c>
      <c r="N868" s="3">
        <v>45939</v>
      </c>
      <c r="O868" s="3">
        <v>45939</v>
      </c>
    </row>
    <row r="869" spans="1:15" x14ac:dyDescent="0.25">
      <c r="A869">
        <v>2796</v>
      </c>
      <c r="B869" s="4">
        <v>45047</v>
      </c>
      <c r="C869" s="4">
        <v>45076</v>
      </c>
      <c r="E869" t="s">
        <v>54</v>
      </c>
      <c r="F869" s="2" t="s">
        <v>248</v>
      </c>
      <c r="G869" s="2" t="s">
        <v>248</v>
      </c>
      <c r="H869" s="2" t="s">
        <v>241</v>
      </c>
      <c r="I869" s="2" t="s">
        <v>208</v>
      </c>
      <c r="J869" s="2" t="s">
        <v>215</v>
      </c>
      <c r="K869" s="2" t="s">
        <v>75</v>
      </c>
      <c r="L869" s="2" t="s">
        <v>1396</v>
      </c>
      <c r="M869" t="s">
        <v>65</v>
      </c>
      <c r="N869" s="3">
        <v>45939</v>
      </c>
      <c r="O869" s="3">
        <v>45939</v>
      </c>
    </row>
    <row r="870" spans="1:15" x14ac:dyDescent="0.25">
      <c r="A870">
        <v>2846</v>
      </c>
      <c r="B870" s="4">
        <v>45047</v>
      </c>
      <c r="C870" s="4">
        <v>45076</v>
      </c>
      <c r="E870" t="s">
        <v>54</v>
      </c>
      <c r="F870" s="2" t="s">
        <v>248</v>
      </c>
      <c r="G870" s="2" t="s">
        <v>248</v>
      </c>
      <c r="H870" s="2" t="s">
        <v>1136</v>
      </c>
      <c r="I870" s="2" t="s">
        <v>71</v>
      </c>
      <c r="J870" s="2" t="s">
        <v>199</v>
      </c>
      <c r="K870" s="2" t="s">
        <v>75</v>
      </c>
      <c r="L870" s="2" t="s">
        <v>1137</v>
      </c>
      <c r="M870" t="s">
        <v>65</v>
      </c>
      <c r="N870" s="3">
        <v>45939</v>
      </c>
      <c r="O870" s="3">
        <v>45939</v>
      </c>
    </row>
    <row r="871" spans="1:15" x14ac:dyDescent="0.25">
      <c r="A871">
        <v>2913</v>
      </c>
      <c r="B871" s="4">
        <v>45047</v>
      </c>
      <c r="C871" s="4">
        <v>45076</v>
      </c>
      <c r="E871" t="s">
        <v>54</v>
      </c>
      <c r="F871" s="2" t="s">
        <v>248</v>
      </c>
      <c r="G871" s="2" t="s">
        <v>248</v>
      </c>
      <c r="H871" s="2" t="s">
        <v>1235</v>
      </c>
      <c r="I871" s="2" t="s">
        <v>848</v>
      </c>
      <c r="J871" s="2" t="s">
        <v>1236</v>
      </c>
      <c r="K871" s="2" t="s">
        <v>75</v>
      </c>
      <c r="L871" s="2" t="s">
        <v>1237</v>
      </c>
      <c r="M871" t="s">
        <v>65</v>
      </c>
      <c r="N871" s="3">
        <v>45939</v>
      </c>
      <c r="O871" s="3">
        <v>45939</v>
      </c>
    </row>
    <row r="872" spans="1:15" x14ac:dyDescent="0.25">
      <c r="A872">
        <v>2982</v>
      </c>
      <c r="B872" s="4">
        <v>45047</v>
      </c>
      <c r="C872" s="4">
        <v>45076</v>
      </c>
      <c r="E872" t="s">
        <v>54</v>
      </c>
      <c r="F872" s="2" t="s">
        <v>248</v>
      </c>
      <c r="G872" s="2" t="s">
        <v>248</v>
      </c>
      <c r="H872" s="2" t="s">
        <v>166</v>
      </c>
      <c r="I872" s="2" t="s">
        <v>167</v>
      </c>
      <c r="J872" s="2" t="s">
        <v>168</v>
      </c>
      <c r="K872" s="2" t="s">
        <v>75</v>
      </c>
      <c r="L872" s="2" t="s">
        <v>1352</v>
      </c>
      <c r="M872" t="s">
        <v>65</v>
      </c>
      <c r="N872" s="3">
        <v>45939</v>
      </c>
      <c r="O872" s="3">
        <v>45939</v>
      </c>
    </row>
    <row r="873" spans="1:15" x14ac:dyDescent="0.25">
      <c r="A873">
        <v>3008</v>
      </c>
      <c r="B873" s="4">
        <v>45047</v>
      </c>
      <c r="C873" s="4">
        <v>45076</v>
      </c>
      <c r="E873" t="s">
        <v>54</v>
      </c>
      <c r="F873" s="2" t="s">
        <v>248</v>
      </c>
      <c r="G873" s="2" t="s">
        <v>248</v>
      </c>
      <c r="H873" s="2" t="s">
        <v>241</v>
      </c>
      <c r="I873" s="2" t="s">
        <v>208</v>
      </c>
      <c r="J873" s="2" t="s">
        <v>215</v>
      </c>
      <c r="K873" s="2" t="s">
        <v>75</v>
      </c>
      <c r="L873" s="2" t="s">
        <v>1396</v>
      </c>
      <c r="M873" t="s">
        <v>65</v>
      </c>
      <c r="N873" s="3">
        <v>45939</v>
      </c>
      <c r="O873" s="3">
        <v>45939</v>
      </c>
    </row>
    <row r="874" spans="1:15" x14ac:dyDescent="0.25">
      <c r="A874">
        <v>3186</v>
      </c>
      <c r="B874" s="4">
        <v>45047</v>
      </c>
      <c r="C874" s="4">
        <v>45076</v>
      </c>
      <c r="E874" t="s">
        <v>54</v>
      </c>
      <c r="F874" s="2" t="s">
        <v>248</v>
      </c>
      <c r="G874" s="2" t="s">
        <v>248</v>
      </c>
      <c r="H874" s="2" t="s">
        <v>1056</v>
      </c>
      <c r="I874" s="2" t="s">
        <v>507</v>
      </c>
      <c r="J874" s="2" t="s">
        <v>74</v>
      </c>
      <c r="K874" s="2" t="s">
        <v>75</v>
      </c>
      <c r="L874" s="2" t="s">
        <v>1696</v>
      </c>
      <c r="M874" t="s">
        <v>65</v>
      </c>
      <c r="N874" s="3">
        <v>45939</v>
      </c>
      <c r="O874" s="3">
        <v>45939</v>
      </c>
    </row>
    <row r="875" spans="1:15" x14ac:dyDescent="0.25">
      <c r="A875">
        <v>3187</v>
      </c>
      <c r="B875" s="4">
        <v>45047</v>
      </c>
      <c r="C875" s="4">
        <v>45076</v>
      </c>
      <c r="E875" t="s">
        <v>54</v>
      </c>
      <c r="F875" s="2" t="s">
        <v>248</v>
      </c>
      <c r="G875" s="2" t="s">
        <v>248</v>
      </c>
      <c r="H875" s="2" t="s">
        <v>1056</v>
      </c>
      <c r="I875" s="2" t="s">
        <v>507</v>
      </c>
      <c r="J875" s="2" t="s">
        <v>74</v>
      </c>
      <c r="K875" s="2" t="s">
        <v>75</v>
      </c>
      <c r="L875" s="2" t="s">
        <v>1697</v>
      </c>
      <c r="M875" t="s">
        <v>65</v>
      </c>
      <c r="N875" s="3">
        <v>45939</v>
      </c>
      <c r="O875" s="3">
        <v>45939</v>
      </c>
    </row>
    <row r="876" spans="1:15" x14ac:dyDescent="0.25">
      <c r="A876">
        <v>3227</v>
      </c>
      <c r="B876" s="4">
        <v>45047</v>
      </c>
      <c r="C876" s="4">
        <v>45076</v>
      </c>
      <c r="E876" t="s">
        <v>54</v>
      </c>
      <c r="F876" s="2" t="s">
        <v>248</v>
      </c>
      <c r="G876" s="2" t="s">
        <v>248</v>
      </c>
      <c r="H876" s="2" t="s">
        <v>1056</v>
      </c>
      <c r="I876" s="2" t="s">
        <v>507</v>
      </c>
      <c r="J876" s="2" t="s">
        <v>74</v>
      </c>
      <c r="K876" s="2" t="s">
        <v>75</v>
      </c>
      <c r="L876" s="2" t="s">
        <v>1696</v>
      </c>
      <c r="M876" t="s">
        <v>65</v>
      </c>
      <c r="N876" s="3">
        <v>45939</v>
      </c>
      <c r="O876" s="3">
        <v>45939</v>
      </c>
    </row>
    <row r="877" spans="1:15" x14ac:dyDescent="0.25">
      <c r="A877">
        <v>3228</v>
      </c>
      <c r="B877" s="4">
        <v>45047</v>
      </c>
      <c r="C877" s="4">
        <v>45076</v>
      </c>
      <c r="E877" t="s">
        <v>54</v>
      </c>
      <c r="F877" s="2" t="s">
        <v>248</v>
      </c>
      <c r="G877" s="2" t="s">
        <v>248</v>
      </c>
      <c r="H877" s="2" t="s">
        <v>1056</v>
      </c>
      <c r="I877" s="2" t="s">
        <v>507</v>
      </c>
      <c r="J877" s="2" t="s">
        <v>74</v>
      </c>
      <c r="K877" s="2" t="s">
        <v>75</v>
      </c>
      <c r="L877" s="2" t="s">
        <v>1697</v>
      </c>
      <c r="M877" t="s">
        <v>65</v>
      </c>
      <c r="N877" s="3">
        <v>45939</v>
      </c>
      <c r="O877" s="3">
        <v>45939</v>
      </c>
    </row>
    <row r="878" spans="1:15" x14ac:dyDescent="0.25">
      <c r="A878">
        <v>3258</v>
      </c>
      <c r="B878" s="4">
        <v>45047</v>
      </c>
      <c r="C878" s="4">
        <v>45076</v>
      </c>
      <c r="E878" t="s">
        <v>54</v>
      </c>
      <c r="F878" s="2" t="s">
        <v>248</v>
      </c>
      <c r="G878" s="2" t="s">
        <v>248</v>
      </c>
      <c r="H878" s="2" t="s">
        <v>1040</v>
      </c>
      <c r="I878" s="2" t="s">
        <v>74</v>
      </c>
      <c r="J878" s="2" t="s">
        <v>275</v>
      </c>
      <c r="K878" s="2" t="s">
        <v>75</v>
      </c>
      <c r="L878" s="2" t="s">
        <v>1745</v>
      </c>
      <c r="M878" t="s">
        <v>65</v>
      </c>
      <c r="N878" s="3">
        <v>45939</v>
      </c>
      <c r="O878" s="3">
        <v>45939</v>
      </c>
    </row>
    <row r="879" spans="1:15" x14ac:dyDescent="0.25">
      <c r="A879">
        <v>3390</v>
      </c>
      <c r="B879" s="4">
        <v>45047</v>
      </c>
      <c r="C879" s="4">
        <v>45076</v>
      </c>
      <c r="E879" t="s">
        <v>54</v>
      </c>
      <c r="F879" s="2" t="s">
        <v>248</v>
      </c>
      <c r="G879" s="2" t="s">
        <v>248</v>
      </c>
      <c r="H879" s="2" t="s">
        <v>166</v>
      </c>
      <c r="I879" s="2" t="s">
        <v>167</v>
      </c>
      <c r="J879" s="2" t="s">
        <v>168</v>
      </c>
      <c r="K879" s="2" t="s">
        <v>75</v>
      </c>
      <c r="L879" s="2" t="s">
        <v>1952</v>
      </c>
      <c r="M879" t="s">
        <v>65</v>
      </c>
      <c r="N879" s="3">
        <v>45939</v>
      </c>
      <c r="O879" s="3">
        <v>45939</v>
      </c>
    </row>
    <row r="880" spans="1:15" x14ac:dyDescent="0.25">
      <c r="A880">
        <v>2751</v>
      </c>
      <c r="B880" s="4">
        <v>45047</v>
      </c>
      <c r="C880" s="4">
        <v>45076</v>
      </c>
      <c r="E880" t="s">
        <v>54</v>
      </c>
      <c r="F880" s="2" t="s">
        <v>1324</v>
      </c>
      <c r="G880" s="2" t="s">
        <v>1324</v>
      </c>
      <c r="H880" s="2" t="s">
        <v>650</v>
      </c>
      <c r="I880" s="2" t="s">
        <v>554</v>
      </c>
      <c r="J880" s="2" t="s">
        <v>410</v>
      </c>
      <c r="K880" s="2" t="s">
        <v>75</v>
      </c>
      <c r="L880" s="2" t="s">
        <v>1325</v>
      </c>
      <c r="M880" t="s">
        <v>65</v>
      </c>
      <c r="N880" s="3">
        <v>45939</v>
      </c>
      <c r="O880" s="3">
        <v>45939</v>
      </c>
    </row>
    <row r="881" spans="1:15" x14ac:dyDescent="0.25">
      <c r="A881">
        <v>2768</v>
      </c>
      <c r="B881" s="4">
        <v>45047</v>
      </c>
      <c r="C881" s="4">
        <v>45076</v>
      </c>
      <c r="E881" t="s">
        <v>54</v>
      </c>
      <c r="F881" s="2" t="s">
        <v>1324</v>
      </c>
      <c r="G881" s="2" t="s">
        <v>1324</v>
      </c>
      <c r="H881" s="2" t="s">
        <v>650</v>
      </c>
      <c r="I881" s="2" t="s">
        <v>554</v>
      </c>
      <c r="J881" s="2" t="s">
        <v>410</v>
      </c>
      <c r="K881" s="2" t="s">
        <v>75</v>
      </c>
      <c r="L881" s="2" t="s">
        <v>1350</v>
      </c>
      <c r="M881" t="s">
        <v>65</v>
      </c>
      <c r="N881" s="3">
        <v>45939</v>
      </c>
      <c r="O881" s="3">
        <v>45939</v>
      </c>
    </row>
    <row r="882" spans="1:15" x14ac:dyDescent="0.25">
      <c r="A882">
        <v>2963</v>
      </c>
      <c r="B882" s="4">
        <v>45047</v>
      </c>
      <c r="C882" s="4">
        <v>45076</v>
      </c>
      <c r="E882" t="s">
        <v>54</v>
      </c>
      <c r="F882" s="2" t="s">
        <v>1324</v>
      </c>
      <c r="G882" s="2" t="s">
        <v>1324</v>
      </c>
      <c r="H882" s="2" t="s">
        <v>650</v>
      </c>
      <c r="I882" s="2" t="s">
        <v>554</v>
      </c>
      <c r="J882" s="2" t="s">
        <v>410</v>
      </c>
      <c r="K882" s="2" t="s">
        <v>75</v>
      </c>
      <c r="L882" s="2" t="s">
        <v>1325</v>
      </c>
      <c r="M882" t="s">
        <v>65</v>
      </c>
      <c r="N882" s="3">
        <v>45939</v>
      </c>
      <c r="O882" s="3">
        <v>45939</v>
      </c>
    </row>
    <row r="883" spans="1:15" x14ac:dyDescent="0.25">
      <c r="A883">
        <v>2980</v>
      </c>
      <c r="B883" s="4">
        <v>45047</v>
      </c>
      <c r="C883" s="4">
        <v>45076</v>
      </c>
      <c r="E883" t="s">
        <v>54</v>
      </c>
      <c r="F883" s="2" t="s">
        <v>1324</v>
      </c>
      <c r="G883" s="2" t="s">
        <v>1324</v>
      </c>
      <c r="H883" s="2" t="s">
        <v>650</v>
      </c>
      <c r="I883" s="2" t="s">
        <v>554</v>
      </c>
      <c r="J883" s="2" t="s">
        <v>410</v>
      </c>
      <c r="K883" s="2" t="s">
        <v>75</v>
      </c>
      <c r="L883" s="2" t="s">
        <v>1350</v>
      </c>
      <c r="M883" t="s">
        <v>65</v>
      </c>
      <c r="N883" s="3">
        <v>45939</v>
      </c>
      <c r="O883" s="3">
        <v>45939</v>
      </c>
    </row>
    <row r="884" spans="1:15" x14ac:dyDescent="0.25">
      <c r="A884">
        <v>2324</v>
      </c>
      <c r="B884" s="4">
        <v>45047</v>
      </c>
      <c r="C884" s="4">
        <v>45076</v>
      </c>
      <c r="E884" t="s">
        <v>54</v>
      </c>
      <c r="F884" s="2" t="s">
        <v>884</v>
      </c>
      <c r="G884" s="2" t="s">
        <v>884</v>
      </c>
      <c r="H884" s="2" t="s">
        <v>885</v>
      </c>
      <c r="I884" s="2" t="s">
        <v>353</v>
      </c>
      <c r="J884" s="2" t="s">
        <v>195</v>
      </c>
      <c r="K884" s="2" t="s">
        <v>75</v>
      </c>
      <c r="L884" s="2" t="s">
        <v>886</v>
      </c>
      <c r="M884" t="s">
        <v>65</v>
      </c>
      <c r="N884" s="3">
        <v>45939</v>
      </c>
      <c r="O884" s="3">
        <v>45939</v>
      </c>
    </row>
    <row r="885" spans="1:15" x14ac:dyDescent="0.25">
      <c r="A885">
        <v>2402</v>
      </c>
      <c r="B885" s="4">
        <v>45047</v>
      </c>
      <c r="C885" s="4">
        <v>45076</v>
      </c>
      <c r="E885" t="s">
        <v>54</v>
      </c>
      <c r="F885" s="2" t="s">
        <v>884</v>
      </c>
      <c r="G885" s="2" t="s">
        <v>884</v>
      </c>
      <c r="H885" s="2" t="s">
        <v>885</v>
      </c>
      <c r="I885" s="2" t="s">
        <v>353</v>
      </c>
      <c r="J885" s="2" t="s">
        <v>195</v>
      </c>
      <c r="K885" s="2" t="s">
        <v>75</v>
      </c>
      <c r="L885" s="2" t="s">
        <v>886</v>
      </c>
      <c r="M885" t="s">
        <v>65</v>
      </c>
      <c r="N885" s="3">
        <v>45939</v>
      </c>
      <c r="O885" s="3">
        <v>45939</v>
      </c>
    </row>
    <row r="886" spans="1:15" x14ac:dyDescent="0.25">
      <c r="A886">
        <v>2071</v>
      </c>
      <c r="B886" s="4">
        <v>45047</v>
      </c>
      <c r="C886" s="4">
        <v>45076</v>
      </c>
      <c r="D886" t="s">
        <v>53</v>
      </c>
      <c r="E886" t="s">
        <v>54</v>
      </c>
      <c r="F886" s="2" t="s">
        <v>263</v>
      </c>
      <c r="G886" s="2" t="s">
        <v>263</v>
      </c>
      <c r="H886" s="2"/>
      <c r="I886" s="2"/>
      <c r="J886" s="2"/>
      <c r="K886" s="2" t="s">
        <v>77</v>
      </c>
      <c r="L886" s="2" t="s">
        <v>431</v>
      </c>
      <c r="M886" t="s">
        <v>65</v>
      </c>
      <c r="N886" s="3">
        <v>45939</v>
      </c>
      <c r="O886" s="3">
        <v>45939</v>
      </c>
    </row>
    <row r="887" spans="1:15" x14ac:dyDescent="0.25">
      <c r="A887">
        <v>2093</v>
      </c>
      <c r="B887" s="4">
        <v>45047</v>
      </c>
      <c r="C887" s="4">
        <v>45076</v>
      </c>
      <c r="D887" t="s">
        <v>53</v>
      </c>
      <c r="E887" t="s">
        <v>54</v>
      </c>
      <c r="F887" s="2" t="s">
        <v>263</v>
      </c>
      <c r="G887" s="2" t="s">
        <v>263</v>
      </c>
      <c r="H887" s="2"/>
      <c r="I887" s="2"/>
      <c r="J887" s="2"/>
      <c r="K887" s="2" t="s">
        <v>75</v>
      </c>
      <c r="L887" s="2" t="s">
        <v>487</v>
      </c>
      <c r="M887" t="s">
        <v>65</v>
      </c>
      <c r="N887" s="3">
        <v>45939</v>
      </c>
      <c r="O887" s="3">
        <v>45939</v>
      </c>
    </row>
    <row r="888" spans="1:15" x14ac:dyDescent="0.25">
      <c r="A888">
        <v>2101</v>
      </c>
      <c r="B888" s="4">
        <v>45047</v>
      </c>
      <c r="C888" s="4">
        <v>45076</v>
      </c>
      <c r="D888" t="s">
        <v>53</v>
      </c>
      <c r="E888" t="s">
        <v>54</v>
      </c>
      <c r="F888" s="2" t="s">
        <v>263</v>
      </c>
      <c r="G888" s="2" t="s">
        <v>263</v>
      </c>
      <c r="H888" s="2"/>
      <c r="I888" s="2"/>
      <c r="J888" s="2"/>
      <c r="K888" s="2" t="s">
        <v>75</v>
      </c>
      <c r="L888" s="2" t="s">
        <v>509</v>
      </c>
      <c r="M888" t="s">
        <v>65</v>
      </c>
      <c r="N888" s="3">
        <v>45939</v>
      </c>
      <c r="O888" s="3">
        <v>45939</v>
      </c>
    </row>
    <row r="889" spans="1:15" x14ac:dyDescent="0.25">
      <c r="A889">
        <v>2104</v>
      </c>
      <c r="B889" s="4">
        <v>45047</v>
      </c>
      <c r="C889" s="4">
        <v>45076</v>
      </c>
      <c r="D889" t="s">
        <v>53</v>
      </c>
      <c r="E889" t="s">
        <v>54</v>
      </c>
      <c r="F889" s="2" t="s">
        <v>263</v>
      </c>
      <c r="G889" s="2" t="s">
        <v>263</v>
      </c>
      <c r="H889" s="2"/>
      <c r="I889" s="2"/>
      <c r="J889" s="2"/>
      <c r="K889" s="2" t="s">
        <v>77</v>
      </c>
      <c r="L889" s="2" t="s">
        <v>512</v>
      </c>
      <c r="M889" t="s">
        <v>65</v>
      </c>
      <c r="N889" s="3">
        <v>45939</v>
      </c>
      <c r="O889" s="3">
        <v>45939</v>
      </c>
    </row>
    <row r="890" spans="1:15" x14ac:dyDescent="0.25">
      <c r="A890">
        <v>2105</v>
      </c>
      <c r="B890" s="4">
        <v>45047</v>
      </c>
      <c r="C890" s="4">
        <v>45076</v>
      </c>
      <c r="D890" t="s">
        <v>53</v>
      </c>
      <c r="E890" t="s">
        <v>54</v>
      </c>
      <c r="F890" s="2" t="s">
        <v>263</v>
      </c>
      <c r="G890" s="2" t="s">
        <v>263</v>
      </c>
      <c r="H890" s="2"/>
      <c r="I890" s="2"/>
      <c r="J890" s="2"/>
      <c r="K890" s="2" t="s">
        <v>77</v>
      </c>
      <c r="L890" s="2" t="s">
        <v>513</v>
      </c>
      <c r="M890" t="s">
        <v>65</v>
      </c>
      <c r="N890" s="3">
        <v>45939</v>
      </c>
      <c r="O890" s="3">
        <v>45939</v>
      </c>
    </row>
    <row r="891" spans="1:15" x14ac:dyDescent="0.25">
      <c r="A891">
        <v>2107</v>
      </c>
      <c r="B891" s="4">
        <v>45047</v>
      </c>
      <c r="C891" s="4">
        <v>45076</v>
      </c>
      <c r="D891" t="s">
        <v>53</v>
      </c>
      <c r="E891" t="s">
        <v>54</v>
      </c>
      <c r="F891" s="2" t="s">
        <v>263</v>
      </c>
      <c r="G891" s="2" t="s">
        <v>263</v>
      </c>
      <c r="H891" s="2"/>
      <c r="I891" s="2"/>
      <c r="J891" s="2"/>
      <c r="K891" s="2" t="s">
        <v>75</v>
      </c>
      <c r="L891" s="2" t="s">
        <v>515</v>
      </c>
      <c r="M891" t="s">
        <v>65</v>
      </c>
      <c r="N891" s="3">
        <v>45939</v>
      </c>
      <c r="O891" s="3">
        <v>45939</v>
      </c>
    </row>
    <row r="892" spans="1:15" x14ac:dyDescent="0.25">
      <c r="A892">
        <v>2112</v>
      </c>
      <c r="B892" s="4">
        <v>45047</v>
      </c>
      <c r="C892" s="4">
        <v>45076</v>
      </c>
      <c r="D892" t="s">
        <v>53</v>
      </c>
      <c r="E892" t="s">
        <v>54</v>
      </c>
      <c r="F892" s="2" t="s">
        <v>263</v>
      </c>
      <c r="G892" s="2" t="s">
        <v>263</v>
      </c>
      <c r="H892" s="2"/>
      <c r="I892" s="2"/>
      <c r="J892" s="2"/>
      <c r="K892" s="2" t="s">
        <v>75</v>
      </c>
      <c r="L892" s="2" t="s">
        <v>524</v>
      </c>
      <c r="M892" t="s">
        <v>65</v>
      </c>
      <c r="N892" s="3">
        <v>45939</v>
      </c>
      <c r="O892" s="3">
        <v>45939</v>
      </c>
    </row>
    <row r="893" spans="1:15" x14ac:dyDescent="0.25">
      <c r="A893">
        <v>2150</v>
      </c>
      <c r="B893" s="4">
        <v>45047</v>
      </c>
      <c r="C893" s="4">
        <v>45076</v>
      </c>
      <c r="D893" t="s">
        <v>53</v>
      </c>
      <c r="E893" t="s">
        <v>54</v>
      </c>
      <c r="F893" s="2" t="s">
        <v>263</v>
      </c>
      <c r="G893" s="2" t="s">
        <v>263</v>
      </c>
      <c r="H893" s="2"/>
      <c r="I893" s="2"/>
      <c r="J893" s="2"/>
      <c r="K893" s="2" t="s">
        <v>75</v>
      </c>
      <c r="L893" s="2" t="s">
        <v>607</v>
      </c>
      <c r="M893" t="s">
        <v>65</v>
      </c>
      <c r="N893" s="3">
        <v>45939</v>
      </c>
      <c r="O893" s="3">
        <v>45939</v>
      </c>
    </row>
    <row r="894" spans="1:15" x14ac:dyDescent="0.25">
      <c r="A894">
        <v>2155</v>
      </c>
      <c r="B894" s="4">
        <v>45047</v>
      </c>
      <c r="C894" s="4">
        <v>45076</v>
      </c>
      <c r="D894" t="s">
        <v>53</v>
      </c>
      <c r="E894" t="s">
        <v>54</v>
      </c>
      <c r="F894" s="2" t="s">
        <v>263</v>
      </c>
      <c r="G894" s="2" t="s">
        <v>263</v>
      </c>
      <c r="H894" s="2"/>
      <c r="I894" s="2"/>
      <c r="J894" s="2"/>
      <c r="K894" s="2" t="s">
        <v>77</v>
      </c>
      <c r="L894" s="2" t="s">
        <v>616</v>
      </c>
      <c r="M894" t="s">
        <v>65</v>
      </c>
      <c r="N894" s="3">
        <v>45939</v>
      </c>
      <c r="O894" s="3">
        <v>45939</v>
      </c>
    </row>
    <row r="895" spans="1:15" x14ac:dyDescent="0.25">
      <c r="A895">
        <v>2158</v>
      </c>
      <c r="B895" s="4">
        <v>45047</v>
      </c>
      <c r="C895" s="4">
        <v>45076</v>
      </c>
      <c r="D895" t="s">
        <v>53</v>
      </c>
      <c r="E895" t="s">
        <v>54</v>
      </c>
      <c r="F895" s="2" t="s">
        <v>263</v>
      </c>
      <c r="G895" s="2" t="s">
        <v>263</v>
      </c>
      <c r="H895" s="2"/>
      <c r="I895" s="2"/>
      <c r="J895" s="2"/>
      <c r="K895" s="2" t="s">
        <v>77</v>
      </c>
      <c r="L895" s="2" t="s">
        <v>620</v>
      </c>
      <c r="M895" t="s">
        <v>65</v>
      </c>
      <c r="N895" s="3">
        <v>45939</v>
      </c>
      <c r="O895" s="3">
        <v>45939</v>
      </c>
    </row>
    <row r="896" spans="1:15" x14ac:dyDescent="0.25">
      <c r="A896">
        <v>2162</v>
      </c>
      <c r="B896" s="4">
        <v>45047</v>
      </c>
      <c r="C896" s="4">
        <v>45076</v>
      </c>
      <c r="D896" t="s">
        <v>53</v>
      </c>
      <c r="E896" t="s">
        <v>54</v>
      </c>
      <c r="F896" s="2" t="s">
        <v>263</v>
      </c>
      <c r="G896" s="2" t="s">
        <v>263</v>
      </c>
      <c r="H896" s="2"/>
      <c r="I896" s="2"/>
      <c r="J896" s="2"/>
      <c r="K896" s="2" t="s">
        <v>75</v>
      </c>
      <c r="L896" s="2" t="s">
        <v>626</v>
      </c>
      <c r="M896" t="s">
        <v>65</v>
      </c>
      <c r="N896" s="3">
        <v>45939</v>
      </c>
      <c r="O896" s="3">
        <v>45939</v>
      </c>
    </row>
    <row r="897" spans="1:15" x14ac:dyDescent="0.25">
      <c r="A897">
        <v>2163</v>
      </c>
      <c r="B897" s="4">
        <v>45047</v>
      </c>
      <c r="C897" s="4">
        <v>45076</v>
      </c>
      <c r="D897" t="s">
        <v>53</v>
      </c>
      <c r="E897" t="s">
        <v>54</v>
      </c>
      <c r="F897" s="2" t="s">
        <v>263</v>
      </c>
      <c r="G897" s="2" t="s">
        <v>263</v>
      </c>
      <c r="H897" s="2"/>
      <c r="I897" s="2"/>
      <c r="J897" s="2"/>
      <c r="K897" s="2" t="s">
        <v>75</v>
      </c>
      <c r="L897" s="2" t="s">
        <v>627</v>
      </c>
      <c r="M897" t="s">
        <v>65</v>
      </c>
      <c r="N897" s="3">
        <v>45939</v>
      </c>
      <c r="O897" s="3">
        <v>45939</v>
      </c>
    </row>
    <row r="898" spans="1:15" x14ac:dyDescent="0.25">
      <c r="A898">
        <v>2167</v>
      </c>
      <c r="B898" s="4">
        <v>45047</v>
      </c>
      <c r="C898" s="4">
        <v>45076</v>
      </c>
      <c r="D898" t="s">
        <v>53</v>
      </c>
      <c r="E898" t="s">
        <v>54</v>
      </c>
      <c r="F898" s="2" t="s">
        <v>263</v>
      </c>
      <c r="G898" s="2" t="s">
        <v>263</v>
      </c>
      <c r="H898" s="2"/>
      <c r="I898" s="2"/>
      <c r="J898" s="2"/>
      <c r="K898" s="2" t="s">
        <v>75</v>
      </c>
      <c r="L898" s="2" t="s">
        <v>634</v>
      </c>
      <c r="M898" t="s">
        <v>65</v>
      </c>
      <c r="N898" s="3">
        <v>45939</v>
      </c>
      <c r="O898" s="3">
        <v>45939</v>
      </c>
    </row>
    <row r="899" spans="1:15" x14ac:dyDescent="0.25">
      <c r="A899">
        <v>2173</v>
      </c>
      <c r="B899" s="4">
        <v>45047</v>
      </c>
      <c r="C899" s="4">
        <v>45076</v>
      </c>
      <c r="D899" t="s">
        <v>53</v>
      </c>
      <c r="E899" t="s">
        <v>54</v>
      </c>
      <c r="F899" s="2" t="s">
        <v>263</v>
      </c>
      <c r="G899" s="2" t="s">
        <v>263</v>
      </c>
      <c r="H899" s="2"/>
      <c r="I899" s="2"/>
      <c r="J899" s="2"/>
      <c r="K899" s="2" t="s">
        <v>75</v>
      </c>
      <c r="L899" s="2" t="s">
        <v>607</v>
      </c>
      <c r="M899" t="s">
        <v>65</v>
      </c>
      <c r="N899" s="3">
        <v>45939</v>
      </c>
      <c r="O899" s="3">
        <v>45939</v>
      </c>
    </row>
    <row r="900" spans="1:15" x14ac:dyDescent="0.25">
      <c r="A900">
        <v>2178</v>
      </c>
      <c r="B900" s="4">
        <v>45047</v>
      </c>
      <c r="C900" s="4">
        <v>45076</v>
      </c>
      <c r="D900" t="s">
        <v>53</v>
      </c>
      <c r="E900" t="s">
        <v>54</v>
      </c>
      <c r="F900" s="2" t="s">
        <v>263</v>
      </c>
      <c r="G900" s="2" t="s">
        <v>263</v>
      </c>
      <c r="H900" s="2"/>
      <c r="I900" s="2"/>
      <c r="J900" s="2"/>
      <c r="K900" s="2" t="s">
        <v>77</v>
      </c>
      <c r="L900" s="2" t="s">
        <v>616</v>
      </c>
      <c r="M900" t="s">
        <v>65</v>
      </c>
      <c r="N900" s="3">
        <v>45939</v>
      </c>
      <c r="O900" s="3">
        <v>45939</v>
      </c>
    </row>
    <row r="901" spans="1:15" x14ac:dyDescent="0.25">
      <c r="A901">
        <v>2181</v>
      </c>
      <c r="B901" s="4">
        <v>45047</v>
      </c>
      <c r="C901" s="4">
        <v>45076</v>
      </c>
      <c r="D901" t="s">
        <v>53</v>
      </c>
      <c r="E901" t="s">
        <v>54</v>
      </c>
      <c r="F901" s="2" t="s">
        <v>263</v>
      </c>
      <c r="G901" s="2" t="s">
        <v>263</v>
      </c>
      <c r="H901" s="2"/>
      <c r="I901" s="2"/>
      <c r="J901" s="2"/>
      <c r="K901" s="2" t="s">
        <v>77</v>
      </c>
      <c r="L901" s="2" t="s">
        <v>620</v>
      </c>
      <c r="M901" t="s">
        <v>65</v>
      </c>
      <c r="N901" s="3">
        <v>45939</v>
      </c>
      <c r="O901" s="3">
        <v>45939</v>
      </c>
    </row>
    <row r="902" spans="1:15" x14ac:dyDescent="0.25">
      <c r="A902">
        <v>2185</v>
      </c>
      <c r="B902" s="4">
        <v>45047</v>
      </c>
      <c r="C902" s="4">
        <v>45076</v>
      </c>
      <c r="D902" t="s">
        <v>53</v>
      </c>
      <c r="E902" t="s">
        <v>54</v>
      </c>
      <c r="F902" s="2" t="s">
        <v>263</v>
      </c>
      <c r="G902" s="2" t="s">
        <v>263</v>
      </c>
      <c r="H902" s="2"/>
      <c r="I902" s="2"/>
      <c r="J902" s="2"/>
      <c r="K902" s="2" t="s">
        <v>75</v>
      </c>
      <c r="L902" s="2" t="s">
        <v>626</v>
      </c>
      <c r="M902" t="s">
        <v>65</v>
      </c>
      <c r="N902" s="3">
        <v>45939</v>
      </c>
      <c r="O902" s="3">
        <v>45939</v>
      </c>
    </row>
    <row r="903" spans="1:15" x14ac:dyDescent="0.25">
      <c r="A903">
        <v>2186</v>
      </c>
      <c r="B903" s="4">
        <v>45047</v>
      </c>
      <c r="C903" s="4">
        <v>45076</v>
      </c>
      <c r="D903" t="s">
        <v>53</v>
      </c>
      <c r="E903" t="s">
        <v>54</v>
      </c>
      <c r="F903" s="2" t="s">
        <v>263</v>
      </c>
      <c r="G903" s="2" t="s">
        <v>263</v>
      </c>
      <c r="H903" s="2"/>
      <c r="I903" s="2"/>
      <c r="J903" s="2"/>
      <c r="K903" s="2" t="s">
        <v>75</v>
      </c>
      <c r="L903" s="2" t="s">
        <v>627</v>
      </c>
      <c r="M903" t="s">
        <v>65</v>
      </c>
      <c r="N903" s="3">
        <v>45939</v>
      </c>
      <c r="O903" s="3">
        <v>45939</v>
      </c>
    </row>
    <row r="904" spans="1:15" x14ac:dyDescent="0.25">
      <c r="A904">
        <v>2190</v>
      </c>
      <c r="B904" s="4">
        <v>45047</v>
      </c>
      <c r="C904" s="4">
        <v>45076</v>
      </c>
      <c r="D904" t="s">
        <v>53</v>
      </c>
      <c r="E904" t="s">
        <v>54</v>
      </c>
      <c r="F904" s="2" t="s">
        <v>263</v>
      </c>
      <c r="G904" s="2" t="s">
        <v>263</v>
      </c>
      <c r="H904" s="2"/>
      <c r="I904" s="2"/>
      <c r="J904" s="2"/>
      <c r="K904" s="2" t="s">
        <v>75</v>
      </c>
      <c r="L904" s="2" t="s">
        <v>634</v>
      </c>
      <c r="M904" t="s">
        <v>65</v>
      </c>
      <c r="N904" s="3">
        <v>45939</v>
      </c>
      <c r="O904" s="3">
        <v>45939</v>
      </c>
    </row>
    <row r="905" spans="1:15" x14ac:dyDescent="0.25">
      <c r="A905">
        <v>2196</v>
      </c>
      <c r="B905" s="4">
        <v>45047</v>
      </c>
      <c r="C905" s="4">
        <v>45076</v>
      </c>
      <c r="D905" t="s">
        <v>53</v>
      </c>
      <c r="E905" t="s">
        <v>54</v>
      </c>
      <c r="F905" s="2" t="s">
        <v>263</v>
      </c>
      <c r="G905" s="2" t="s">
        <v>263</v>
      </c>
      <c r="H905" s="2"/>
      <c r="I905" s="2"/>
      <c r="J905" s="2"/>
      <c r="K905" s="2" t="s">
        <v>75</v>
      </c>
      <c r="L905" s="2" t="s">
        <v>642</v>
      </c>
      <c r="M905" t="s">
        <v>65</v>
      </c>
      <c r="N905" s="3">
        <v>45939</v>
      </c>
      <c r="O905" s="3">
        <v>45939</v>
      </c>
    </row>
    <row r="906" spans="1:15" x14ac:dyDescent="0.25">
      <c r="A906">
        <v>2198</v>
      </c>
      <c r="B906" s="4">
        <v>45047</v>
      </c>
      <c r="C906" s="4">
        <v>45076</v>
      </c>
      <c r="D906" t="s">
        <v>53</v>
      </c>
      <c r="E906" t="s">
        <v>54</v>
      </c>
      <c r="F906" s="2" t="s">
        <v>263</v>
      </c>
      <c r="G906" s="2" t="s">
        <v>263</v>
      </c>
      <c r="H906" s="2"/>
      <c r="I906" s="2"/>
      <c r="J906" s="2"/>
      <c r="K906" s="2" t="s">
        <v>75</v>
      </c>
      <c r="L906" s="2" t="s">
        <v>644</v>
      </c>
      <c r="M906" t="s">
        <v>65</v>
      </c>
      <c r="N906" s="3">
        <v>45939</v>
      </c>
      <c r="O906" s="3">
        <v>45939</v>
      </c>
    </row>
    <row r="907" spans="1:15" x14ac:dyDescent="0.25">
      <c r="A907">
        <v>2202</v>
      </c>
      <c r="B907" s="4">
        <v>45047</v>
      </c>
      <c r="C907" s="4">
        <v>45076</v>
      </c>
      <c r="D907" t="s">
        <v>53</v>
      </c>
      <c r="E907" t="s">
        <v>54</v>
      </c>
      <c r="F907" s="2" t="s">
        <v>263</v>
      </c>
      <c r="G907" s="2" t="s">
        <v>263</v>
      </c>
      <c r="H907" s="2"/>
      <c r="I907" s="2"/>
      <c r="J907" s="2"/>
      <c r="K907" s="2" t="s">
        <v>75</v>
      </c>
      <c r="L907" s="2" t="s">
        <v>652</v>
      </c>
      <c r="M907" t="s">
        <v>65</v>
      </c>
      <c r="N907" s="3">
        <v>45939</v>
      </c>
      <c r="O907" s="3">
        <v>45939</v>
      </c>
    </row>
    <row r="908" spans="1:15" x14ac:dyDescent="0.25">
      <c r="A908">
        <v>2203</v>
      </c>
      <c r="B908" s="4">
        <v>45047</v>
      </c>
      <c r="C908" s="4">
        <v>45076</v>
      </c>
      <c r="D908" t="s">
        <v>53</v>
      </c>
      <c r="E908" t="s">
        <v>54</v>
      </c>
      <c r="F908" s="2" t="s">
        <v>263</v>
      </c>
      <c r="G908" s="2" t="s">
        <v>263</v>
      </c>
      <c r="H908" s="2"/>
      <c r="I908" s="2"/>
      <c r="J908" s="2"/>
      <c r="K908" s="2" t="s">
        <v>75</v>
      </c>
      <c r="L908" s="2" t="s">
        <v>655</v>
      </c>
      <c r="M908" t="s">
        <v>65</v>
      </c>
      <c r="N908" s="3">
        <v>45939</v>
      </c>
      <c r="O908" s="3">
        <v>45939</v>
      </c>
    </row>
    <row r="909" spans="1:15" x14ac:dyDescent="0.25">
      <c r="A909">
        <v>2211</v>
      </c>
      <c r="B909" s="4">
        <v>45047</v>
      </c>
      <c r="C909" s="4">
        <v>45076</v>
      </c>
      <c r="D909" t="s">
        <v>53</v>
      </c>
      <c r="E909" t="s">
        <v>54</v>
      </c>
      <c r="F909" s="2" t="s">
        <v>263</v>
      </c>
      <c r="G909" s="2" t="s">
        <v>263</v>
      </c>
      <c r="H909" s="2"/>
      <c r="I909" s="2"/>
      <c r="J909" s="2"/>
      <c r="K909" s="2" t="s">
        <v>75</v>
      </c>
      <c r="L909" s="2" t="s">
        <v>668</v>
      </c>
      <c r="M909" t="s">
        <v>65</v>
      </c>
      <c r="N909" s="3">
        <v>45939</v>
      </c>
      <c r="O909" s="3">
        <v>45939</v>
      </c>
    </row>
    <row r="910" spans="1:15" x14ac:dyDescent="0.25">
      <c r="A910">
        <v>2225</v>
      </c>
      <c r="B910" s="4">
        <v>45047</v>
      </c>
      <c r="C910" s="4">
        <v>45076</v>
      </c>
      <c r="E910" t="s">
        <v>54</v>
      </c>
      <c r="F910" s="2" t="s">
        <v>263</v>
      </c>
      <c r="G910" s="2" t="s">
        <v>263</v>
      </c>
      <c r="H910" s="2"/>
      <c r="I910" s="2"/>
      <c r="J910" s="2"/>
      <c r="K910" s="2" t="s">
        <v>75</v>
      </c>
      <c r="L910" s="2" t="s">
        <v>693</v>
      </c>
      <c r="M910" t="s">
        <v>65</v>
      </c>
      <c r="N910" s="3">
        <v>45939</v>
      </c>
      <c r="O910" s="3">
        <v>45939</v>
      </c>
    </row>
    <row r="911" spans="1:15" x14ac:dyDescent="0.25">
      <c r="A911">
        <v>2232</v>
      </c>
      <c r="B911" s="4">
        <v>45047</v>
      </c>
      <c r="C911" s="4">
        <v>45076</v>
      </c>
      <c r="E911" t="s">
        <v>54</v>
      </c>
      <c r="F911" s="2" t="s">
        <v>263</v>
      </c>
      <c r="G911" s="2" t="s">
        <v>263</v>
      </c>
      <c r="H911" s="2"/>
      <c r="I911" s="2"/>
      <c r="J911" s="2"/>
      <c r="K911" s="2" t="s">
        <v>75</v>
      </c>
      <c r="L911" s="2" t="s">
        <v>711</v>
      </c>
      <c r="M911" t="s">
        <v>65</v>
      </c>
      <c r="N911" s="3">
        <v>45939</v>
      </c>
      <c r="O911" s="3">
        <v>45939</v>
      </c>
    </row>
    <row r="912" spans="1:15" x14ac:dyDescent="0.25">
      <c r="A912">
        <v>2238</v>
      </c>
      <c r="B912" s="4">
        <v>45047</v>
      </c>
      <c r="C912" s="4">
        <v>45076</v>
      </c>
      <c r="E912" t="s">
        <v>54</v>
      </c>
      <c r="F912" s="2" t="s">
        <v>263</v>
      </c>
      <c r="G912" s="2" t="s">
        <v>263</v>
      </c>
      <c r="H912" s="2"/>
      <c r="I912" s="2"/>
      <c r="J912" s="2"/>
      <c r="K912" s="2" t="s">
        <v>75</v>
      </c>
      <c r="L912" s="2" t="s">
        <v>722</v>
      </c>
      <c r="M912" t="s">
        <v>65</v>
      </c>
      <c r="N912" s="3">
        <v>45939</v>
      </c>
      <c r="O912" s="3">
        <v>45939</v>
      </c>
    </row>
    <row r="913" spans="1:15" x14ac:dyDescent="0.25">
      <c r="A913">
        <v>2260</v>
      </c>
      <c r="B913" s="4">
        <v>45047</v>
      </c>
      <c r="C913" s="4">
        <v>45076</v>
      </c>
      <c r="E913" t="s">
        <v>54</v>
      </c>
      <c r="F913" s="2" t="s">
        <v>263</v>
      </c>
      <c r="G913" s="2" t="s">
        <v>263</v>
      </c>
      <c r="H913" s="2"/>
      <c r="I913" s="2"/>
      <c r="J913" s="2"/>
      <c r="K913" s="2" t="s">
        <v>75</v>
      </c>
      <c r="L913" s="2" t="s">
        <v>773</v>
      </c>
      <c r="M913" t="s">
        <v>65</v>
      </c>
      <c r="N913" s="3">
        <v>45939</v>
      </c>
      <c r="O913" s="3">
        <v>45939</v>
      </c>
    </row>
    <row r="914" spans="1:15" x14ac:dyDescent="0.25">
      <c r="A914">
        <v>2298</v>
      </c>
      <c r="B914" s="4">
        <v>45047</v>
      </c>
      <c r="C914" s="4">
        <v>45076</v>
      </c>
      <c r="E914" t="s">
        <v>54</v>
      </c>
      <c r="F914" s="2" t="s">
        <v>263</v>
      </c>
      <c r="G914" s="2" t="s">
        <v>263</v>
      </c>
      <c r="H914" s="2"/>
      <c r="I914" s="2"/>
      <c r="J914" s="2"/>
      <c r="K914" s="2" t="s">
        <v>75</v>
      </c>
      <c r="L914" s="2" t="s">
        <v>842</v>
      </c>
      <c r="M914" t="s">
        <v>65</v>
      </c>
      <c r="N914" s="3">
        <v>45939</v>
      </c>
      <c r="O914" s="3">
        <v>45939</v>
      </c>
    </row>
    <row r="915" spans="1:15" x14ac:dyDescent="0.25">
      <c r="A915">
        <v>2300</v>
      </c>
      <c r="B915" s="4">
        <v>45047</v>
      </c>
      <c r="C915" s="4">
        <v>45076</v>
      </c>
      <c r="E915" t="s">
        <v>54</v>
      </c>
      <c r="F915" s="2" t="s">
        <v>263</v>
      </c>
      <c r="G915" s="2" t="s">
        <v>263</v>
      </c>
      <c r="H915" s="2"/>
      <c r="I915" s="2"/>
      <c r="J915" s="2"/>
      <c r="K915" s="2" t="s">
        <v>75</v>
      </c>
      <c r="L915" s="2" t="s">
        <v>845</v>
      </c>
      <c r="M915" t="s">
        <v>65</v>
      </c>
      <c r="N915" s="3">
        <v>45939</v>
      </c>
      <c r="O915" s="3">
        <v>45939</v>
      </c>
    </row>
    <row r="916" spans="1:15" x14ac:dyDescent="0.25">
      <c r="A916">
        <v>2316</v>
      </c>
      <c r="B916" s="4">
        <v>45047</v>
      </c>
      <c r="C916" s="4">
        <v>45076</v>
      </c>
      <c r="E916" t="s">
        <v>54</v>
      </c>
      <c r="F916" s="2" t="s">
        <v>263</v>
      </c>
      <c r="G916" s="2" t="s">
        <v>263</v>
      </c>
      <c r="H916" s="2"/>
      <c r="I916" s="2"/>
      <c r="J916" s="2"/>
      <c r="K916" s="2" t="s">
        <v>75</v>
      </c>
      <c r="L916" s="2" t="s">
        <v>869</v>
      </c>
      <c r="M916" t="s">
        <v>65</v>
      </c>
      <c r="N916" s="3">
        <v>45939</v>
      </c>
      <c r="O916" s="3">
        <v>45939</v>
      </c>
    </row>
    <row r="917" spans="1:15" x14ac:dyDescent="0.25">
      <c r="A917">
        <v>2330</v>
      </c>
      <c r="B917" s="4">
        <v>45047</v>
      </c>
      <c r="C917" s="4">
        <v>45076</v>
      </c>
      <c r="E917" t="s">
        <v>54</v>
      </c>
      <c r="F917" s="2" t="s">
        <v>263</v>
      </c>
      <c r="G917" s="2" t="s">
        <v>263</v>
      </c>
      <c r="H917" s="2"/>
      <c r="I917" s="2"/>
      <c r="J917" s="2"/>
      <c r="K917" s="2" t="s">
        <v>75</v>
      </c>
      <c r="L917" s="2" t="s">
        <v>893</v>
      </c>
      <c r="M917" t="s">
        <v>65</v>
      </c>
      <c r="N917" s="3">
        <v>45939</v>
      </c>
      <c r="O917" s="3">
        <v>45939</v>
      </c>
    </row>
    <row r="918" spans="1:15" x14ac:dyDescent="0.25">
      <c r="A918">
        <v>2351</v>
      </c>
      <c r="B918" s="4">
        <v>45047</v>
      </c>
      <c r="C918" s="4">
        <v>45076</v>
      </c>
      <c r="E918" t="s">
        <v>54</v>
      </c>
      <c r="F918" s="2" t="s">
        <v>263</v>
      </c>
      <c r="G918" s="2" t="s">
        <v>263</v>
      </c>
      <c r="H918" s="2"/>
      <c r="I918" s="2"/>
      <c r="J918" s="2"/>
      <c r="K918" s="2" t="s">
        <v>75</v>
      </c>
      <c r="L918" s="2" t="s">
        <v>929</v>
      </c>
      <c r="M918" t="s">
        <v>65</v>
      </c>
      <c r="N918" s="3">
        <v>45939</v>
      </c>
      <c r="O918" s="3">
        <v>45939</v>
      </c>
    </row>
    <row r="919" spans="1:15" x14ac:dyDescent="0.25">
      <c r="A919">
        <v>2389</v>
      </c>
      <c r="B919" s="4">
        <v>45047</v>
      </c>
      <c r="C919" s="4">
        <v>45076</v>
      </c>
      <c r="E919" t="s">
        <v>54</v>
      </c>
      <c r="F919" s="2" t="s">
        <v>263</v>
      </c>
      <c r="G919" s="2" t="s">
        <v>263</v>
      </c>
      <c r="H919" s="2"/>
      <c r="I919" s="2"/>
      <c r="J919" s="2"/>
      <c r="K919" s="2" t="s">
        <v>75</v>
      </c>
      <c r="L919" s="2" t="s">
        <v>998</v>
      </c>
      <c r="M919" t="s">
        <v>65</v>
      </c>
      <c r="N919" s="3">
        <v>45939</v>
      </c>
      <c r="O919" s="3">
        <v>45939</v>
      </c>
    </row>
    <row r="920" spans="1:15" x14ac:dyDescent="0.25">
      <c r="A920">
        <v>2394</v>
      </c>
      <c r="B920" s="4">
        <v>45047</v>
      </c>
      <c r="C920" s="4">
        <v>45076</v>
      </c>
      <c r="E920" t="s">
        <v>54</v>
      </c>
      <c r="F920" s="2" t="s">
        <v>263</v>
      </c>
      <c r="G920" s="2" t="s">
        <v>263</v>
      </c>
      <c r="H920" s="2"/>
      <c r="I920" s="2"/>
      <c r="J920" s="2"/>
      <c r="K920" s="2" t="s">
        <v>75</v>
      </c>
      <c r="L920" s="2" t="s">
        <v>869</v>
      </c>
      <c r="M920" t="s">
        <v>65</v>
      </c>
      <c r="N920" s="3">
        <v>45939</v>
      </c>
      <c r="O920" s="3">
        <v>45939</v>
      </c>
    </row>
    <row r="921" spans="1:15" x14ac:dyDescent="0.25">
      <c r="A921">
        <v>2408</v>
      </c>
      <c r="B921" s="4">
        <v>45047</v>
      </c>
      <c r="C921" s="4">
        <v>45076</v>
      </c>
      <c r="E921" t="s">
        <v>54</v>
      </c>
      <c r="F921" s="2" t="s">
        <v>263</v>
      </c>
      <c r="G921" s="2" t="s">
        <v>263</v>
      </c>
      <c r="H921" s="2"/>
      <c r="I921" s="2"/>
      <c r="J921" s="2"/>
      <c r="K921" s="2" t="s">
        <v>75</v>
      </c>
      <c r="L921" s="2" t="s">
        <v>893</v>
      </c>
      <c r="M921" t="s">
        <v>65</v>
      </c>
      <c r="N921" s="3">
        <v>45939</v>
      </c>
      <c r="O921" s="3">
        <v>45939</v>
      </c>
    </row>
    <row r="922" spans="1:15" x14ac:dyDescent="0.25">
      <c r="A922">
        <v>2429</v>
      </c>
      <c r="B922" s="4">
        <v>45047</v>
      </c>
      <c r="C922" s="4">
        <v>45076</v>
      </c>
      <c r="E922" t="s">
        <v>54</v>
      </c>
      <c r="F922" s="2" t="s">
        <v>263</v>
      </c>
      <c r="G922" s="2" t="s">
        <v>263</v>
      </c>
      <c r="H922" s="2"/>
      <c r="I922" s="2"/>
      <c r="J922" s="2"/>
      <c r="K922" s="2" t="s">
        <v>75</v>
      </c>
      <c r="L922" s="2" t="s">
        <v>929</v>
      </c>
      <c r="M922" t="s">
        <v>65</v>
      </c>
      <c r="N922" s="3">
        <v>45939</v>
      </c>
      <c r="O922" s="3">
        <v>45939</v>
      </c>
    </row>
    <row r="923" spans="1:15" x14ac:dyDescent="0.25">
      <c r="A923">
        <v>2467</v>
      </c>
      <c r="B923" s="4">
        <v>45047</v>
      </c>
      <c r="C923" s="4">
        <v>45076</v>
      </c>
      <c r="E923" t="s">
        <v>54</v>
      </c>
      <c r="F923" s="2" t="s">
        <v>263</v>
      </c>
      <c r="G923" s="2" t="s">
        <v>263</v>
      </c>
      <c r="H923" s="2"/>
      <c r="I923" s="2"/>
      <c r="J923" s="2"/>
      <c r="K923" s="2" t="s">
        <v>75</v>
      </c>
      <c r="L923" s="2" t="s">
        <v>998</v>
      </c>
      <c r="M923" t="s">
        <v>65</v>
      </c>
      <c r="N923" s="3">
        <v>45939</v>
      </c>
      <c r="O923" s="3">
        <v>45939</v>
      </c>
    </row>
    <row r="924" spans="1:15" x14ac:dyDescent="0.25">
      <c r="A924">
        <v>2479</v>
      </c>
      <c r="B924" s="4">
        <v>45047</v>
      </c>
      <c r="C924" s="4">
        <v>45076</v>
      </c>
      <c r="E924" t="s">
        <v>54</v>
      </c>
      <c r="F924" s="2" t="s">
        <v>263</v>
      </c>
      <c r="G924" s="2" t="s">
        <v>263</v>
      </c>
      <c r="H924" s="2"/>
      <c r="I924" s="2"/>
      <c r="J924" s="2"/>
      <c r="K924" s="2" t="s">
        <v>75</v>
      </c>
      <c r="L924" s="2" t="s">
        <v>1023</v>
      </c>
      <c r="M924" t="s">
        <v>65</v>
      </c>
      <c r="N924" s="3">
        <v>45939</v>
      </c>
      <c r="O924" s="3">
        <v>45939</v>
      </c>
    </row>
    <row r="925" spans="1:15" x14ac:dyDescent="0.25">
      <c r="A925">
        <v>2483</v>
      </c>
      <c r="B925" s="4">
        <v>45047</v>
      </c>
      <c r="C925" s="4">
        <v>45076</v>
      </c>
      <c r="E925" t="s">
        <v>54</v>
      </c>
      <c r="F925" s="2" t="s">
        <v>263</v>
      </c>
      <c r="G925" s="2" t="s">
        <v>263</v>
      </c>
      <c r="H925" s="2"/>
      <c r="I925" s="2"/>
      <c r="J925" s="2"/>
      <c r="K925" s="2" t="s">
        <v>75</v>
      </c>
      <c r="L925" s="2" t="s">
        <v>1029</v>
      </c>
      <c r="M925" t="s">
        <v>65</v>
      </c>
      <c r="N925" s="3">
        <v>45939</v>
      </c>
      <c r="O925" s="3">
        <v>45939</v>
      </c>
    </row>
    <row r="926" spans="1:15" x14ac:dyDescent="0.25">
      <c r="A926">
        <v>2501</v>
      </c>
      <c r="B926" s="4">
        <v>45047</v>
      </c>
      <c r="C926" s="4">
        <v>45076</v>
      </c>
      <c r="E926" t="s">
        <v>54</v>
      </c>
      <c r="F926" s="2" t="s">
        <v>263</v>
      </c>
      <c r="G926" s="2" t="s">
        <v>263</v>
      </c>
      <c r="H926" s="2"/>
      <c r="I926" s="2"/>
      <c r="J926" s="2"/>
      <c r="K926" s="2" t="s">
        <v>75</v>
      </c>
      <c r="L926" s="2" t="s">
        <v>1063</v>
      </c>
      <c r="M926" t="s">
        <v>65</v>
      </c>
      <c r="N926" s="3">
        <v>45939</v>
      </c>
      <c r="O926" s="3">
        <v>45939</v>
      </c>
    </row>
    <row r="927" spans="1:15" x14ac:dyDescent="0.25">
      <c r="A927">
        <v>2532</v>
      </c>
      <c r="B927" s="4">
        <v>45047</v>
      </c>
      <c r="C927" s="4">
        <v>45076</v>
      </c>
      <c r="E927" t="s">
        <v>54</v>
      </c>
      <c r="F927" s="2" t="s">
        <v>263</v>
      </c>
      <c r="G927" s="2" t="s">
        <v>263</v>
      </c>
      <c r="H927" s="2"/>
      <c r="I927" s="2"/>
      <c r="J927" s="2"/>
      <c r="K927" s="2" t="s">
        <v>75</v>
      </c>
      <c r="L927" s="2" t="s">
        <v>1118</v>
      </c>
      <c r="M927" t="s">
        <v>65</v>
      </c>
      <c r="N927" s="3">
        <v>45939</v>
      </c>
      <c r="O927" s="3">
        <v>45939</v>
      </c>
    </row>
    <row r="928" spans="1:15" x14ac:dyDescent="0.25">
      <c r="A928">
        <v>2543</v>
      </c>
      <c r="B928" s="4">
        <v>45047</v>
      </c>
      <c r="C928" s="4">
        <v>45076</v>
      </c>
      <c r="E928" t="s">
        <v>54</v>
      </c>
      <c r="F928" s="2" t="s">
        <v>263</v>
      </c>
      <c r="G928" s="2" t="s">
        <v>263</v>
      </c>
      <c r="H928" s="2"/>
      <c r="I928" s="2"/>
      <c r="J928" s="2"/>
      <c r="K928" s="2" t="s">
        <v>75</v>
      </c>
      <c r="L928" s="2" t="s">
        <v>1138</v>
      </c>
      <c r="M928" t="s">
        <v>65</v>
      </c>
      <c r="N928" s="3">
        <v>45939</v>
      </c>
      <c r="O928" s="3">
        <v>45939</v>
      </c>
    </row>
    <row r="929" spans="1:15" x14ac:dyDescent="0.25">
      <c r="A929">
        <v>2547</v>
      </c>
      <c r="B929" s="4">
        <v>45047</v>
      </c>
      <c r="C929" s="4">
        <v>45076</v>
      </c>
      <c r="E929" t="s">
        <v>54</v>
      </c>
      <c r="F929" s="2" t="s">
        <v>263</v>
      </c>
      <c r="G929" s="2" t="s">
        <v>263</v>
      </c>
      <c r="H929" s="2"/>
      <c r="I929" s="2"/>
      <c r="J929" s="2"/>
      <c r="K929" s="2" t="s">
        <v>75</v>
      </c>
      <c r="L929" s="2" t="s">
        <v>1144</v>
      </c>
      <c r="M929" t="s">
        <v>65</v>
      </c>
      <c r="N929" s="3">
        <v>45939</v>
      </c>
      <c r="O929" s="3">
        <v>45939</v>
      </c>
    </row>
    <row r="930" spans="1:15" x14ac:dyDescent="0.25">
      <c r="A930">
        <v>2553</v>
      </c>
      <c r="B930" s="4">
        <v>45047</v>
      </c>
      <c r="C930" s="4">
        <v>45076</v>
      </c>
      <c r="E930" t="s">
        <v>54</v>
      </c>
      <c r="F930" s="2" t="s">
        <v>263</v>
      </c>
      <c r="G930" s="2" t="s">
        <v>263</v>
      </c>
      <c r="H930" s="2"/>
      <c r="I930" s="2"/>
      <c r="J930" s="2"/>
      <c r="K930" s="2" t="s">
        <v>75</v>
      </c>
      <c r="L930" s="2" t="s">
        <v>1155</v>
      </c>
      <c r="M930" t="s">
        <v>65</v>
      </c>
      <c r="N930" s="3">
        <v>45939</v>
      </c>
      <c r="O930" s="3">
        <v>45939</v>
      </c>
    </row>
    <row r="931" spans="1:15" x14ac:dyDescent="0.25">
      <c r="A931">
        <v>2624</v>
      </c>
      <c r="B931" s="4">
        <v>45047</v>
      </c>
      <c r="C931" s="4">
        <v>45076</v>
      </c>
      <c r="E931" t="s">
        <v>54</v>
      </c>
      <c r="F931" s="2" t="s">
        <v>263</v>
      </c>
      <c r="G931" s="2" t="s">
        <v>263</v>
      </c>
      <c r="H931" s="2"/>
      <c r="I931" s="2"/>
      <c r="J931" s="2"/>
      <c r="K931" s="2" t="s">
        <v>75</v>
      </c>
      <c r="L931" s="2" t="s">
        <v>1118</v>
      </c>
      <c r="M931" t="s">
        <v>65</v>
      </c>
      <c r="N931" s="3">
        <v>45939</v>
      </c>
      <c r="O931" s="3">
        <v>45939</v>
      </c>
    </row>
    <row r="932" spans="1:15" x14ac:dyDescent="0.25">
      <c r="A932">
        <v>2635</v>
      </c>
      <c r="B932" s="4">
        <v>45047</v>
      </c>
      <c r="C932" s="4">
        <v>45076</v>
      </c>
      <c r="E932" t="s">
        <v>54</v>
      </c>
      <c r="F932" s="2" t="s">
        <v>263</v>
      </c>
      <c r="G932" s="2" t="s">
        <v>263</v>
      </c>
      <c r="H932" s="2"/>
      <c r="I932" s="2"/>
      <c r="J932" s="2"/>
      <c r="K932" s="2" t="s">
        <v>75</v>
      </c>
      <c r="L932" s="2" t="s">
        <v>1138</v>
      </c>
      <c r="M932" t="s">
        <v>65</v>
      </c>
      <c r="N932" s="3">
        <v>45939</v>
      </c>
      <c r="O932" s="3">
        <v>45939</v>
      </c>
    </row>
    <row r="933" spans="1:15" x14ac:dyDescent="0.25">
      <c r="A933">
        <v>2639</v>
      </c>
      <c r="B933" s="4">
        <v>45047</v>
      </c>
      <c r="C933" s="4">
        <v>45076</v>
      </c>
      <c r="E933" t="s">
        <v>54</v>
      </c>
      <c r="F933" s="2" t="s">
        <v>263</v>
      </c>
      <c r="G933" s="2" t="s">
        <v>263</v>
      </c>
      <c r="H933" s="2"/>
      <c r="I933" s="2"/>
      <c r="J933" s="2"/>
      <c r="K933" s="2" t="s">
        <v>75</v>
      </c>
      <c r="L933" s="2" t="s">
        <v>1144</v>
      </c>
      <c r="M933" t="s">
        <v>65</v>
      </c>
      <c r="N933" s="3">
        <v>45939</v>
      </c>
      <c r="O933" s="3">
        <v>45939</v>
      </c>
    </row>
    <row r="934" spans="1:15" x14ac:dyDescent="0.25">
      <c r="A934">
        <v>2645</v>
      </c>
      <c r="B934" s="4">
        <v>45047</v>
      </c>
      <c r="C934" s="4">
        <v>45076</v>
      </c>
      <c r="E934" t="s">
        <v>54</v>
      </c>
      <c r="F934" s="2" t="s">
        <v>263</v>
      </c>
      <c r="G934" s="2" t="s">
        <v>263</v>
      </c>
      <c r="H934" s="2"/>
      <c r="I934" s="2"/>
      <c r="J934" s="2"/>
      <c r="K934" s="2" t="s">
        <v>75</v>
      </c>
      <c r="L934" s="2" t="s">
        <v>1155</v>
      </c>
      <c r="M934" t="s">
        <v>65</v>
      </c>
      <c r="N934" s="3">
        <v>45939</v>
      </c>
      <c r="O934" s="3">
        <v>45939</v>
      </c>
    </row>
    <row r="935" spans="1:15" x14ac:dyDescent="0.25">
      <c r="A935">
        <v>2690</v>
      </c>
      <c r="B935" s="4">
        <v>45047</v>
      </c>
      <c r="C935" s="4">
        <v>45076</v>
      </c>
      <c r="E935" t="s">
        <v>54</v>
      </c>
      <c r="F935" s="2" t="s">
        <v>263</v>
      </c>
      <c r="G935" s="2" t="s">
        <v>263</v>
      </c>
      <c r="H935" s="2"/>
      <c r="I935" s="2"/>
      <c r="J935" s="2"/>
      <c r="K935" s="2" t="s">
        <v>75</v>
      </c>
      <c r="L935" s="2" t="s">
        <v>1221</v>
      </c>
      <c r="M935" t="s">
        <v>65</v>
      </c>
      <c r="N935" s="3">
        <v>45939</v>
      </c>
      <c r="O935" s="3">
        <v>45939</v>
      </c>
    </row>
    <row r="936" spans="1:15" x14ac:dyDescent="0.25">
      <c r="A936">
        <v>2704</v>
      </c>
      <c r="B936" s="4">
        <v>45047</v>
      </c>
      <c r="C936" s="4">
        <v>45076</v>
      </c>
      <c r="E936" t="s">
        <v>54</v>
      </c>
      <c r="F936" s="2" t="s">
        <v>263</v>
      </c>
      <c r="G936" s="2" t="s">
        <v>263</v>
      </c>
      <c r="H936" s="2"/>
      <c r="I936" s="2"/>
      <c r="J936" s="2"/>
      <c r="K936" s="2" t="s">
        <v>75</v>
      </c>
      <c r="L936" s="2" t="s">
        <v>1241</v>
      </c>
      <c r="M936" t="s">
        <v>65</v>
      </c>
      <c r="N936" s="3">
        <v>45939</v>
      </c>
      <c r="O936" s="3">
        <v>45939</v>
      </c>
    </row>
    <row r="937" spans="1:15" x14ac:dyDescent="0.25">
      <c r="A937">
        <v>2722</v>
      </c>
      <c r="B937" s="4">
        <v>45047</v>
      </c>
      <c r="C937" s="4">
        <v>45076</v>
      </c>
      <c r="E937" t="s">
        <v>54</v>
      </c>
      <c r="F937" s="2" t="s">
        <v>263</v>
      </c>
      <c r="G937" s="2" t="s">
        <v>263</v>
      </c>
      <c r="H937" s="2"/>
      <c r="I937" s="2"/>
      <c r="J937" s="2"/>
      <c r="K937" s="2" t="s">
        <v>75</v>
      </c>
      <c r="L937" s="2" t="s">
        <v>1272</v>
      </c>
      <c r="M937" t="s">
        <v>65</v>
      </c>
      <c r="N937" s="3">
        <v>45939</v>
      </c>
      <c r="O937" s="3">
        <v>45939</v>
      </c>
    </row>
    <row r="938" spans="1:15" x14ac:dyDescent="0.25">
      <c r="A938">
        <v>2743</v>
      </c>
      <c r="B938" s="4">
        <v>45047</v>
      </c>
      <c r="C938" s="4">
        <v>45076</v>
      </c>
      <c r="E938" t="s">
        <v>54</v>
      </c>
      <c r="F938" s="2" t="s">
        <v>263</v>
      </c>
      <c r="G938" s="2" t="s">
        <v>263</v>
      </c>
      <c r="H938" s="2"/>
      <c r="I938" s="2"/>
      <c r="J938" s="2"/>
      <c r="K938" s="2" t="s">
        <v>75</v>
      </c>
      <c r="L938" s="2" t="s">
        <v>1311</v>
      </c>
      <c r="M938" t="s">
        <v>65</v>
      </c>
      <c r="N938" s="3">
        <v>45939</v>
      </c>
      <c r="O938" s="3">
        <v>45939</v>
      </c>
    </row>
    <row r="939" spans="1:15" x14ac:dyDescent="0.25">
      <c r="A939">
        <v>2744</v>
      </c>
      <c r="B939" s="4">
        <v>45047</v>
      </c>
      <c r="C939" s="4">
        <v>45076</v>
      </c>
      <c r="E939" t="s">
        <v>54</v>
      </c>
      <c r="F939" s="2" t="s">
        <v>263</v>
      </c>
      <c r="G939" s="2" t="s">
        <v>263</v>
      </c>
      <c r="H939" s="2"/>
      <c r="I939" s="2"/>
      <c r="J939" s="2"/>
      <c r="K939" s="2" t="s">
        <v>75</v>
      </c>
      <c r="L939" s="2" t="s">
        <v>1312</v>
      </c>
      <c r="M939" t="s">
        <v>65</v>
      </c>
      <c r="N939" s="3">
        <v>45939</v>
      </c>
      <c r="O939" s="3">
        <v>45939</v>
      </c>
    </row>
    <row r="940" spans="1:15" x14ac:dyDescent="0.25">
      <c r="A940">
        <v>2750</v>
      </c>
      <c r="B940" s="4">
        <v>45047</v>
      </c>
      <c r="C940" s="4">
        <v>45076</v>
      </c>
      <c r="E940" t="s">
        <v>54</v>
      </c>
      <c r="F940" s="2" t="s">
        <v>263</v>
      </c>
      <c r="G940" s="2" t="s">
        <v>263</v>
      </c>
      <c r="H940" s="2"/>
      <c r="I940" s="2"/>
      <c r="J940" s="2"/>
      <c r="K940" s="2" t="s">
        <v>75</v>
      </c>
      <c r="L940" s="2" t="s">
        <v>1323</v>
      </c>
      <c r="M940" t="s">
        <v>65</v>
      </c>
      <c r="N940" s="3">
        <v>45939</v>
      </c>
      <c r="O940" s="3">
        <v>45939</v>
      </c>
    </row>
    <row r="941" spans="1:15" x14ac:dyDescent="0.25">
      <c r="A941">
        <v>2756</v>
      </c>
      <c r="B941" s="4">
        <v>45047</v>
      </c>
      <c r="C941" s="4">
        <v>45076</v>
      </c>
      <c r="E941" t="s">
        <v>54</v>
      </c>
      <c r="F941" s="2" t="s">
        <v>263</v>
      </c>
      <c r="G941" s="2" t="s">
        <v>263</v>
      </c>
      <c r="H941" s="2"/>
      <c r="I941" s="2"/>
      <c r="J941" s="2"/>
      <c r="K941" s="2" t="s">
        <v>75</v>
      </c>
      <c r="L941" s="2" t="s">
        <v>1332</v>
      </c>
      <c r="M941" t="s">
        <v>65</v>
      </c>
      <c r="N941" s="3">
        <v>45939</v>
      </c>
      <c r="O941" s="3">
        <v>45939</v>
      </c>
    </row>
    <row r="942" spans="1:15" x14ac:dyDescent="0.25">
      <c r="A942">
        <v>2836</v>
      </c>
      <c r="B942" s="4">
        <v>45047</v>
      </c>
      <c r="C942" s="4">
        <v>45076</v>
      </c>
      <c r="E942" t="s">
        <v>54</v>
      </c>
      <c r="F942" s="2" t="s">
        <v>263</v>
      </c>
      <c r="G942" s="2" t="s">
        <v>263</v>
      </c>
      <c r="H942" s="2"/>
      <c r="I942" s="2"/>
      <c r="J942" s="2"/>
      <c r="K942" s="2" t="s">
        <v>75</v>
      </c>
      <c r="L942" s="2" t="s">
        <v>1118</v>
      </c>
      <c r="M942" t="s">
        <v>65</v>
      </c>
      <c r="N942" s="3">
        <v>45939</v>
      </c>
      <c r="O942" s="3">
        <v>45939</v>
      </c>
    </row>
    <row r="943" spans="1:15" x14ac:dyDescent="0.25">
      <c r="A943">
        <v>2847</v>
      </c>
      <c r="B943" s="4">
        <v>45047</v>
      </c>
      <c r="C943" s="4">
        <v>45076</v>
      </c>
      <c r="E943" t="s">
        <v>54</v>
      </c>
      <c r="F943" s="2" t="s">
        <v>263</v>
      </c>
      <c r="G943" s="2" t="s">
        <v>263</v>
      </c>
      <c r="H943" s="2"/>
      <c r="I943" s="2"/>
      <c r="J943" s="2"/>
      <c r="K943" s="2" t="s">
        <v>75</v>
      </c>
      <c r="L943" s="2" t="s">
        <v>1138</v>
      </c>
      <c r="M943" t="s">
        <v>65</v>
      </c>
      <c r="N943" s="3">
        <v>45939</v>
      </c>
      <c r="O943" s="3">
        <v>45939</v>
      </c>
    </row>
    <row r="944" spans="1:15" x14ac:dyDescent="0.25">
      <c r="A944">
        <v>2851</v>
      </c>
      <c r="B944" s="4">
        <v>45047</v>
      </c>
      <c r="C944" s="4">
        <v>45076</v>
      </c>
      <c r="E944" t="s">
        <v>54</v>
      </c>
      <c r="F944" s="2" t="s">
        <v>263</v>
      </c>
      <c r="G944" s="2" t="s">
        <v>263</v>
      </c>
      <c r="H944" s="2"/>
      <c r="I944" s="2"/>
      <c r="J944" s="2"/>
      <c r="K944" s="2" t="s">
        <v>75</v>
      </c>
      <c r="L944" s="2" t="s">
        <v>1144</v>
      </c>
      <c r="M944" t="s">
        <v>65</v>
      </c>
      <c r="N944" s="3">
        <v>45939</v>
      </c>
      <c r="O944" s="3">
        <v>45939</v>
      </c>
    </row>
    <row r="945" spans="1:15" x14ac:dyDescent="0.25">
      <c r="A945">
        <v>2857</v>
      </c>
      <c r="B945" s="4">
        <v>45047</v>
      </c>
      <c r="C945" s="4">
        <v>45076</v>
      </c>
      <c r="E945" t="s">
        <v>54</v>
      </c>
      <c r="F945" s="2" t="s">
        <v>263</v>
      </c>
      <c r="G945" s="2" t="s">
        <v>263</v>
      </c>
      <c r="H945" s="2"/>
      <c r="I945" s="2"/>
      <c r="J945" s="2"/>
      <c r="K945" s="2" t="s">
        <v>75</v>
      </c>
      <c r="L945" s="2" t="s">
        <v>1155</v>
      </c>
      <c r="M945" t="s">
        <v>65</v>
      </c>
      <c r="N945" s="3">
        <v>45939</v>
      </c>
      <c r="O945" s="3">
        <v>45939</v>
      </c>
    </row>
    <row r="946" spans="1:15" x14ac:dyDescent="0.25">
      <c r="A946">
        <v>2902</v>
      </c>
      <c r="B946" s="4">
        <v>45047</v>
      </c>
      <c r="C946" s="4">
        <v>45076</v>
      </c>
      <c r="E946" t="s">
        <v>54</v>
      </c>
      <c r="F946" s="2" t="s">
        <v>263</v>
      </c>
      <c r="G946" s="2" t="s">
        <v>263</v>
      </c>
      <c r="H946" s="2"/>
      <c r="I946" s="2"/>
      <c r="J946" s="2"/>
      <c r="K946" s="2" t="s">
        <v>75</v>
      </c>
      <c r="L946" s="2" t="s">
        <v>1221</v>
      </c>
      <c r="M946" t="s">
        <v>65</v>
      </c>
      <c r="N946" s="3">
        <v>45939</v>
      </c>
      <c r="O946" s="3">
        <v>45939</v>
      </c>
    </row>
    <row r="947" spans="1:15" x14ac:dyDescent="0.25">
      <c r="A947">
        <v>2916</v>
      </c>
      <c r="B947" s="4">
        <v>45047</v>
      </c>
      <c r="C947" s="4">
        <v>45076</v>
      </c>
      <c r="E947" t="s">
        <v>54</v>
      </c>
      <c r="F947" s="2" t="s">
        <v>263</v>
      </c>
      <c r="G947" s="2" t="s">
        <v>263</v>
      </c>
      <c r="H947" s="2"/>
      <c r="I947" s="2"/>
      <c r="J947" s="2"/>
      <c r="K947" s="2" t="s">
        <v>75</v>
      </c>
      <c r="L947" s="2" t="s">
        <v>1241</v>
      </c>
      <c r="M947" t="s">
        <v>65</v>
      </c>
      <c r="N947" s="3">
        <v>45939</v>
      </c>
      <c r="O947" s="3">
        <v>45939</v>
      </c>
    </row>
    <row r="948" spans="1:15" x14ac:dyDescent="0.25">
      <c r="A948">
        <v>2934</v>
      </c>
      <c r="B948" s="4">
        <v>45047</v>
      </c>
      <c r="C948" s="4">
        <v>45076</v>
      </c>
      <c r="E948" t="s">
        <v>54</v>
      </c>
      <c r="F948" s="2" t="s">
        <v>263</v>
      </c>
      <c r="G948" s="2" t="s">
        <v>263</v>
      </c>
      <c r="H948" s="2"/>
      <c r="I948" s="2"/>
      <c r="J948" s="2"/>
      <c r="K948" s="2" t="s">
        <v>75</v>
      </c>
      <c r="L948" s="2" t="s">
        <v>1272</v>
      </c>
      <c r="M948" t="s">
        <v>65</v>
      </c>
      <c r="N948" s="3">
        <v>45939</v>
      </c>
      <c r="O948" s="3">
        <v>45939</v>
      </c>
    </row>
    <row r="949" spans="1:15" x14ac:dyDescent="0.25">
      <c r="A949">
        <v>2955</v>
      </c>
      <c r="B949" s="4">
        <v>45047</v>
      </c>
      <c r="C949" s="4">
        <v>45076</v>
      </c>
      <c r="E949" t="s">
        <v>54</v>
      </c>
      <c r="F949" s="2" t="s">
        <v>263</v>
      </c>
      <c r="G949" s="2" t="s">
        <v>263</v>
      </c>
      <c r="H949" s="2"/>
      <c r="I949" s="2"/>
      <c r="J949" s="2"/>
      <c r="K949" s="2" t="s">
        <v>75</v>
      </c>
      <c r="L949" s="2" t="s">
        <v>1311</v>
      </c>
      <c r="M949" t="s">
        <v>65</v>
      </c>
      <c r="N949" s="3">
        <v>45939</v>
      </c>
      <c r="O949" s="3">
        <v>45939</v>
      </c>
    </row>
    <row r="950" spans="1:15" x14ac:dyDescent="0.25">
      <c r="A950">
        <v>2956</v>
      </c>
      <c r="B950" s="4">
        <v>45047</v>
      </c>
      <c r="C950" s="4">
        <v>45076</v>
      </c>
      <c r="E950" t="s">
        <v>54</v>
      </c>
      <c r="F950" s="2" t="s">
        <v>263</v>
      </c>
      <c r="G950" s="2" t="s">
        <v>263</v>
      </c>
      <c r="H950" s="2"/>
      <c r="I950" s="2"/>
      <c r="J950" s="2"/>
      <c r="K950" s="2" t="s">
        <v>75</v>
      </c>
      <c r="L950" s="2" t="s">
        <v>1312</v>
      </c>
      <c r="M950" t="s">
        <v>65</v>
      </c>
      <c r="N950" s="3">
        <v>45939</v>
      </c>
      <c r="O950" s="3">
        <v>45939</v>
      </c>
    </row>
    <row r="951" spans="1:15" x14ac:dyDescent="0.25">
      <c r="A951">
        <v>2962</v>
      </c>
      <c r="B951" s="4">
        <v>45047</v>
      </c>
      <c r="C951" s="4">
        <v>45076</v>
      </c>
      <c r="E951" t="s">
        <v>54</v>
      </c>
      <c r="F951" s="2" t="s">
        <v>263</v>
      </c>
      <c r="G951" s="2" t="s">
        <v>263</v>
      </c>
      <c r="H951" s="2"/>
      <c r="I951" s="2"/>
      <c r="J951" s="2"/>
      <c r="K951" s="2" t="s">
        <v>75</v>
      </c>
      <c r="L951" s="2" t="s">
        <v>1323</v>
      </c>
      <c r="M951" t="s">
        <v>65</v>
      </c>
      <c r="N951" s="3">
        <v>45939</v>
      </c>
      <c r="O951" s="3">
        <v>45939</v>
      </c>
    </row>
    <row r="952" spans="1:15" x14ac:dyDescent="0.25">
      <c r="A952">
        <v>2968</v>
      </c>
      <c r="B952" s="4">
        <v>45047</v>
      </c>
      <c r="C952" s="4">
        <v>45076</v>
      </c>
      <c r="E952" t="s">
        <v>54</v>
      </c>
      <c r="F952" s="2" t="s">
        <v>263</v>
      </c>
      <c r="G952" s="2" t="s">
        <v>263</v>
      </c>
      <c r="H952" s="2"/>
      <c r="I952" s="2"/>
      <c r="J952" s="2"/>
      <c r="K952" s="2" t="s">
        <v>75</v>
      </c>
      <c r="L952" s="2" t="s">
        <v>1332</v>
      </c>
      <c r="M952" t="s">
        <v>65</v>
      </c>
      <c r="N952" s="3">
        <v>45939</v>
      </c>
      <c r="O952" s="3">
        <v>45939</v>
      </c>
    </row>
    <row r="953" spans="1:15" x14ac:dyDescent="0.25">
      <c r="A953">
        <v>3093</v>
      </c>
      <c r="B953" s="4">
        <v>45047</v>
      </c>
      <c r="C953" s="4">
        <v>45076</v>
      </c>
      <c r="E953" t="s">
        <v>54</v>
      </c>
      <c r="F953" s="2" t="s">
        <v>263</v>
      </c>
      <c r="G953" s="2" t="s">
        <v>263</v>
      </c>
      <c r="H953" s="2"/>
      <c r="I953" s="2"/>
      <c r="J953" s="2"/>
      <c r="K953" s="2" t="s">
        <v>75</v>
      </c>
      <c r="L953" s="2" t="s">
        <v>1538</v>
      </c>
      <c r="M953" t="s">
        <v>65</v>
      </c>
      <c r="N953" s="3">
        <v>45939</v>
      </c>
      <c r="O953" s="3">
        <v>45939</v>
      </c>
    </row>
    <row r="954" spans="1:15" x14ac:dyDescent="0.25">
      <c r="A954">
        <v>3099</v>
      </c>
      <c r="B954" s="4">
        <v>45047</v>
      </c>
      <c r="C954" s="4">
        <v>45076</v>
      </c>
      <c r="E954" t="s">
        <v>54</v>
      </c>
      <c r="F954" s="2" t="s">
        <v>263</v>
      </c>
      <c r="G954" s="2" t="s">
        <v>263</v>
      </c>
      <c r="H954" s="2"/>
      <c r="I954" s="2"/>
      <c r="J954" s="2"/>
      <c r="K954" s="2" t="s">
        <v>75</v>
      </c>
      <c r="L954" s="2" t="s">
        <v>1548</v>
      </c>
      <c r="M954" t="s">
        <v>65</v>
      </c>
      <c r="N954" s="3">
        <v>45939</v>
      </c>
      <c r="O954" s="3">
        <v>45939</v>
      </c>
    </row>
    <row r="955" spans="1:15" x14ac:dyDescent="0.25">
      <c r="A955">
        <v>3108</v>
      </c>
      <c r="B955" s="4">
        <v>45047</v>
      </c>
      <c r="C955" s="4">
        <v>45076</v>
      </c>
      <c r="E955" t="s">
        <v>54</v>
      </c>
      <c r="F955" s="2" t="s">
        <v>263</v>
      </c>
      <c r="G955" s="2" t="s">
        <v>263</v>
      </c>
      <c r="H955" s="2"/>
      <c r="I955" s="2"/>
      <c r="J955" s="2"/>
      <c r="K955" s="2" t="s">
        <v>75</v>
      </c>
      <c r="L955" s="2" t="s">
        <v>1566</v>
      </c>
      <c r="M955" t="s">
        <v>65</v>
      </c>
      <c r="N955" s="3">
        <v>45939</v>
      </c>
      <c r="O955" s="3">
        <v>45939</v>
      </c>
    </row>
    <row r="956" spans="1:15" x14ac:dyDescent="0.25">
      <c r="A956">
        <v>3165</v>
      </c>
      <c r="B956" s="4">
        <v>45047</v>
      </c>
      <c r="C956" s="4">
        <v>45076</v>
      </c>
      <c r="E956" t="s">
        <v>54</v>
      </c>
      <c r="F956" s="2" t="s">
        <v>263</v>
      </c>
      <c r="G956" s="2" t="s">
        <v>263</v>
      </c>
      <c r="H956" s="2"/>
      <c r="I956" s="2"/>
      <c r="J956" s="2"/>
      <c r="K956" s="2" t="s">
        <v>75</v>
      </c>
      <c r="L956" s="2" t="s">
        <v>1659</v>
      </c>
      <c r="M956" t="s">
        <v>65</v>
      </c>
      <c r="N956" s="3">
        <v>45939</v>
      </c>
      <c r="O956" s="3">
        <v>45939</v>
      </c>
    </row>
    <row r="957" spans="1:15" x14ac:dyDescent="0.25">
      <c r="A957">
        <v>3167</v>
      </c>
      <c r="B957" s="4">
        <v>45047</v>
      </c>
      <c r="C957" s="4">
        <v>45076</v>
      </c>
      <c r="E957" t="s">
        <v>54</v>
      </c>
      <c r="F957" s="2" t="s">
        <v>263</v>
      </c>
      <c r="G957" s="2" t="s">
        <v>263</v>
      </c>
      <c r="H957" s="2"/>
      <c r="I957" s="2"/>
      <c r="J957" s="2"/>
      <c r="K957" s="2" t="s">
        <v>75</v>
      </c>
      <c r="L957" s="2" t="s">
        <v>1661</v>
      </c>
      <c r="M957" t="s">
        <v>65</v>
      </c>
      <c r="N957" s="3">
        <v>45939</v>
      </c>
      <c r="O957" s="3">
        <v>45939</v>
      </c>
    </row>
    <row r="958" spans="1:15" x14ac:dyDescent="0.25">
      <c r="A958">
        <v>3206</v>
      </c>
      <c r="B958" s="4">
        <v>45047</v>
      </c>
      <c r="C958" s="4">
        <v>45076</v>
      </c>
      <c r="E958" t="s">
        <v>54</v>
      </c>
      <c r="F958" s="2" t="s">
        <v>263</v>
      </c>
      <c r="G958" s="2" t="s">
        <v>263</v>
      </c>
      <c r="H958" s="2"/>
      <c r="I958" s="2"/>
      <c r="J958" s="2"/>
      <c r="K958" s="2" t="s">
        <v>75</v>
      </c>
      <c r="L958" s="2" t="s">
        <v>1659</v>
      </c>
      <c r="M958" t="s">
        <v>65</v>
      </c>
      <c r="N958" s="3">
        <v>45939</v>
      </c>
      <c r="O958" s="3">
        <v>45939</v>
      </c>
    </row>
    <row r="959" spans="1:15" x14ac:dyDescent="0.25">
      <c r="A959">
        <v>3208</v>
      </c>
      <c r="B959" s="4">
        <v>45047</v>
      </c>
      <c r="C959" s="4">
        <v>45076</v>
      </c>
      <c r="E959" t="s">
        <v>54</v>
      </c>
      <c r="F959" s="2" t="s">
        <v>263</v>
      </c>
      <c r="G959" s="2" t="s">
        <v>263</v>
      </c>
      <c r="H959" s="2"/>
      <c r="I959" s="2"/>
      <c r="J959" s="2"/>
      <c r="K959" s="2" t="s">
        <v>75</v>
      </c>
      <c r="L959" s="2" t="s">
        <v>1661</v>
      </c>
      <c r="M959" t="s">
        <v>65</v>
      </c>
      <c r="N959" s="3">
        <v>45939</v>
      </c>
      <c r="O959" s="3">
        <v>45939</v>
      </c>
    </row>
    <row r="960" spans="1:15" x14ac:dyDescent="0.25">
      <c r="A960">
        <v>3385</v>
      </c>
      <c r="B960" s="4">
        <v>45047</v>
      </c>
      <c r="C960" s="4">
        <v>45076</v>
      </c>
      <c r="E960" t="s">
        <v>54</v>
      </c>
      <c r="F960" s="2" t="s">
        <v>263</v>
      </c>
      <c r="G960" s="2" t="s">
        <v>263</v>
      </c>
      <c r="H960" s="2"/>
      <c r="I960" s="2"/>
      <c r="J960" s="2"/>
      <c r="K960" s="2" t="s">
        <v>77</v>
      </c>
      <c r="L960" s="2" t="s">
        <v>1945</v>
      </c>
      <c r="M960" t="s">
        <v>65</v>
      </c>
      <c r="N960" s="3">
        <v>45939</v>
      </c>
      <c r="O960" s="3">
        <v>45939</v>
      </c>
    </row>
    <row r="961" spans="1:15" x14ac:dyDescent="0.25">
      <c r="A961">
        <v>2123</v>
      </c>
      <c r="B961" s="4">
        <v>45047</v>
      </c>
      <c r="C961" s="4">
        <v>45076</v>
      </c>
      <c r="D961" t="s">
        <v>53</v>
      </c>
      <c r="E961" t="s">
        <v>54</v>
      </c>
      <c r="F961" s="2" t="s">
        <v>549</v>
      </c>
      <c r="G961" s="2" t="s">
        <v>549</v>
      </c>
      <c r="H961" s="2" t="s">
        <v>550</v>
      </c>
      <c r="I961" s="2" t="s">
        <v>225</v>
      </c>
      <c r="J961" s="2" t="s">
        <v>551</v>
      </c>
      <c r="K961" s="2" t="s">
        <v>75</v>
      </c>
      <c r="L961" s="2" t="s">
        <v>552</v>
      </c>
      <c r="M961" t="s">
        <v>65</v>
      </c>
      <c r="N961" s="3">
        <v>45939</v>
      </c>
      <c r="O961" s="3">
        <v>45939</v>
      </c>
    </row>
    <row r="962" spans="1:15" x14ac:dyDescent="0.25">
      <c r="A962">
        <v>2337</v>
      </c>
      <c r="B962" s="4">
        <v>45047</v>
      </c>
      <c r="C962" s="4">
        <v>45076</v>
      </c>
      <c r="E962" t="s">
        <v>54</v>
      </c>
      <c r="F962" s="2" t="s">
        <v>549</v>
      </c>
      <c r="G962" s="2" t="s">
        <v>549</v>
      </c>
      <c r="H962" s="2" t="s">
        <v>622</v>
      </c>
      <c r="I962" s="2" t="s">
        <v>73</v>
      </c>
      <c r="J962" s="2" t="s">
        <v>155</v>
      </c>
      <c r="K962" s="2" t="s">
        <v>75</v>
      </c>
      <c r="L962" s="2" t="s">
        <v>907</v>
      </c>
      <c r="M962" t="s">
        <v>65</v>
      </c>
      <c r="N962" s="3">
        <v>45939</v>
      </c>
      <c r="O962" s="3">
        <v>45939</v>
      </c>
    </row>
    <row r="963" spans="1:15" x14ac:dyDescent="0.25">
      <c r="A963">
        <v>2415</v>
      </c>
      <c r="B963" s="4">
        <v>45047</v>
      </c>
      <c r="C963" s="4">
        <v>45076</v>
      </c>
      <c r="E963" t="s">
        <v>54</v>
      </c>
      <c r="F963" s="2" t="s">
        <v>549</v>
      </c>
      <c r="G963" s="2" t="s">
        <v>549</v>
      </c>
      <c r="H963" s="2" t="s">
        <v>622</v>
      </c>
      <c r="I963" s="2" t="s">
        <v>73</v>
      </c>
      <c r="J963" s="2" t="s">
        <v>155</v>
      </c>
      <c r="K963" s="2" t="s">
        <v>75</v>
      </c>
      <c r="L963" s="2" t="s">
        <v>907</v>
      </c>
      <c r="M963" t="s">
        <v>65</v>
      </c>
      <c r="N963" s="3">
        <v>45939</v>
      </c>
      <c r="O963" s="3">
        <v>45939</v>
      </c>
    </row>
    <row r="964" spans="1:15" x14ac:dyDescent="0.25">
      <c r="A964">
        <v>2711</v>
      </c>
      <c r="B964" s="4">
        <v>45047</v>
      </c>
      <c r="C964" s="4">
        <v>45076</v>
      </c>
      <c r="E964" t="s">
        <v>54</v>
      </c>
      <c r="F964" s="2" t="s">
        <v>549</v>
      </c>
      <c r="G964" s="2" t="s">
        <v>549</v>
      </c>
      <c r="H964" s="2" t="s">
        <v>1254</v>
      </c>
      <c r="I964" s="2" t="s">
        <v>493</v>
      </c>
      <c r="J964" s="2" t="s">
        <v>1255</v>
      </c>
      <c r="K964" s="2" t="s">
        <v>75</v>
      </c>
      <c r="L964" s="2" t="s">
        <v>1256</v>
      </c>
      <c r="M964" t="s">
        <v>65</v>
      </c>
      <c r="N964" s="3">
        <v>45939</v>
      </c>
      <c r="O964" s="3">
        <v>45939</v>
      </c>
    </row>
    <row r="965" spans="1:15" x14ac:dyDescent="0.25">
      <c r="A965">
        <v>2923</v>
      </c>
      <c r="B965" s="4">
        <v>45047</v>
      </c>
      <c r="C965" s="4">
        <v>45076</v>
      </c>
      <c r="E965" t="s">
        <v>54</v>
      </c>
      <c r="F965" s="2" t="s">
        <v>549</v>
      </c>
      <c r="G965" s="2" t="s">
        <v>549</v>
      </c>
      <c r="H965" s="2" t="s">
        <v>1254</v>
      </c>
      <c r="I965" s="2" t="s">
        <v>493</v>
      </c>
      <c r="J965" s="2" t="s">
        <v>1255</v>
      </c>
      <c r="K965" s="2" t="s">
        <v>75</v>
      </c>
      <c r="L965" s="2" t="s">
        <v>1256</v>
      </c>
      <c r="M965" t="s">
        <v>65</v>
      </c>
      <c r="N965" s="3">
        <v>45939</v>
      </c>
      <c r="O965" s="3">
        <v>45939</v>
      </c>
    </row>
    <row r="966" spans="1:15" x14ac:dyDescent="0.25">
      <c r="A966">
        <v>3253</v>
      </c>
      <c r="B966" s="4">
        <v>45047</v>
      </c>
      <c r="C966" s="4">
        <v>45076</v>
      </c>
      <c r="E966" t="s">
        <v>54</v>
      </c>
      <c r="F966" s="2" t="s">
        <v>549</v>
      </c>
      <c r="G966" s="2" t="s">
        <v>549</v>
      </c>
      <c r="H966" s="2" t="s">
        <v>629</v>
      </c>
      <c r="I966" s="2" t="s">
        <v>69</v>
      </c>
      <c r="J966" s="2" t="s">
        <v>519</v>
      </c>
      <c r="K966" s="2" t="s">
        <v>75</v>
      </c>
      <c r="L966" s="2" t="s">
        <v>1738</v>
      </c>
      <c r="M966" t="s">
        <v>65</v>
      </c>
      <c r="N966" s="3">
        <v>45939</v>
      </c>
      <c r="O966" s="3">
        <v>45939</v>
      </c>
    </row>
    <row r="967" spans="1:15" ht="26.25" x14ac:dyDescent="0.25">
      <c r="A967">
        <v>2209</v>
      </c>
      <c r="B967" s="4">
        <v>45047</v>
      </c>
      <c r="C967" s="4">
        <v>45076</v>
      </c>
      <c r="D967" t="s">
        <v>53</v>
      </c>
      <c r="E967" t="s">
        <v>54</v>
      </c>
      <c r="F967" s="2" t="s">
        <v>663</v>
      </c>
      <c r="G967" s="2" t="s">
        <v>663</v>
      </c>
      <c r="H967" s="2" t="s">
        <v>664</v>
      </c>
      <c r="I967" s="2" t="s">
        <v>177</v>
      </c>
      <c r="J967" s="2" t="s">
        <v>195</v>
      </c>
      <c r="K967" s="2" t="s">
        <v>75</v>
      </c>
      <c r="L967" s="2" t="s">
        <v>665</v>
      </c>
      <c r="M967" t="s">
        <v>65</v>
      </c>
      <c r="N967" s="3">
        <v>45939</v>
      </c>
      <c r="O967" s="3">
        <v>45939</v>
      </c>
    </row>
    <row r="968" spans="1:15" ht="26.25" x14ac:dyDescent="0.25">
      <c r="A968">
        <v>2332</v>
      </c>
      <c r="B968" s="4">
        <v>45047</v>
      </c>
      <c r="C968" s="4">
        <v>45076</v>
      </c>
      <c r="E968" t="s">
        <v>54</v>
      </c>
      <c r="F968" s="2" t="s">
        <v>663</v>
      </c>
      <c r="G968" s="2" t="s">
        <v>663</v>
      </c>
      <c r="H968" s="2" t="s">
        <v>550</v>
      </c>
      <c r="I968" s="2" t="s">
        <v>164</v>
      </c>
      <c r="J968" s="2" t="s">
        <v>242</v>
      </c>
      <c r="K968" s="2" t="s">
        <v>75</v>
      </c>
      <c r="L968" s="2" t="s">
        <v>896</v>
      </c>
      <c r="M968" t="s">
        <v>65</v>
      </c>
      <c r="N968" s="3">
        <v>45939</v>
      </c>
      <c r="O968" s="3">
        <v>45939</v>
      </c>
    </row>
    <row r="969" spans="1:15" ht="26.25" x14ac:dyDescent="0.25">
      <c r="A969">
        <v>2410</v>
      </c>
      <c r="B969" s="4">
        <v>45047</v>
      </c>
      <c r="C969" s="4">
        <v>45076</v>
      </c>
      <c r="E969" t="s">
        <v>54</v>
      </c>
      <c r="F969" s="2" t="s">
        <v>663</v>
      </c>
      <c r="G969" s="2" t="s">
        <v>663</v>
      </c>
      <c r="H969" s="2" t="s">
        <v>550</v>
      </c>
      <c r="I969" s="2" t="s">
        <v>164</v>
      </c>
      <c r="J969" s="2" t="s">
        <v>242</v>
      </c>
      <c r="K969" s="2" t="s">
        <v>75</v>
      </c>
      <c r="L969" s="2" t="s">
        <v>896</v>
      </c>
      <c r="M969" t="s">
        <v>65</v>
      </c>
      <c r="N969" s="3">
        <v>45939</v>
      </c>
      <c r="O969" s="3">
        <v>45939</v>
      </c>
    </row>
    <row r="970" spans="1:15" x14ac:dyDescent="0.25">
      <c r="A970">
        <v>2059</v>
      </c>
      <c r="B970" s="4">
        <v>45047</v>
      </c>
      <c r="C970" s="4">
        <v>45076</v>
      </c>
      <c r="D970" t="s">
        <v>53</v>
      </c>
      <c r="E970" t="s">
        <v>54</v>
      </c>
      <c r="F970" s="2" t="s">
        <v>400</v>
      </c>
      <c r="G970" s="2" t="s">
        <v>400</v>
      </c>
      <c r="H970" s="2" t="s">
        <v>401</v>
      </c>
      <c r="I970" s="2" t="s">
        <v>73</v>
      </c>
      <c r="J970" s="2" t="s">
        <v>240</v>
      </c>
      <c r="K970" s="2" t="s">
        <v>75</v>
      </c>
      <c r="L970" s="2" t="s">
        <v>402</v>
      </c>
      <c r="M970" t="s">
        <v>65</v>
      </c>
      <c r="N970" s="3">
        <v>45939</v>
      </c>
      <c r="O970" s="3">
        <v>45939</v>
      </c>
    </row>
    <row r="971" spans="1:15" x14ac:dyDescent="0.25">
      <c r="A971">
        <v>2499</v>
      </c>
      <c r="B971" s="4">
        <v>45047</v>
      </c>
      <c r="C971" s="4">
        <v>45076</v>
      </c>
      <c r="E971" t="s">
        <v>54</v>
      </c>
      <c r="F971" s="2" t="s">
        <v>400</v>
      </c>
      <c r="G971" s="2" t="s">
        <v>400</v>
      </c>
      <c r="H971" s="2" t="s">
        <v>1059</v>
      </c>
      <c r="I971" s="2" t="s">
        <v>157</v>
      </c>
      <c r="J971" s="2" t="s">
        <v>299</v>
      </c>
      <c r="K971" s="2" t="s">
        <v>75</v>
      </c>
      <c r="L971" s="2" t="s">
        <v>1060</v>
      </c>
      <c r="M971" t="s">
        <v>65</v>
      </c>
      <c r="N971" s="3">
        <v>45939</v>
      </c>
      <c r="O971" s="3">
        <v>45939</v>
      </c>
    </row>
    <row r="972" spans="1:15" x14ac:dyDescent="0.25">
      <c r="A972">
        <v>2095</v>
      </c>
      <c r="B972" s="4">
        <v>45047</v>
      </c>
      <c r="C972" s="4">
        <v>45076</v>
      </c>
      <c r="D972" t="s">
        <v>53</v>
      </c>
      <c r="E972" t="s">
        <v>54</v>
      </c>
      <c r="F972" s="2" t="s">
        <v>491</v>
      </c>
      <c r="G972" s="2" t="s">
        <v>491</v>
      </c>
      <c r="H972" s="2" t="s">
        <v>492</v>
      </c>
      <c r="I972" s="2" t="s">
        <v>493</v>
      </c>
      <c r="J972" s="2" t="s">
        <v>410</v>
      </c>
      <c r="K972" s="2" t="s">
        <v>75</v>
      </c>
      <c r="L972" s="2" t="s">
        <v>494</v>
      </c>
      <c r="M972" t="s">
        <v>65</v>
      </c>
      <c r="N972" s="3">
        <v>45939</v>
      </c>
      <c r="O972" s="3">
        <v>45939</v>
      </c>
    </row>
    <row r="973" spans="1:15" x14ac:dyDescent="0.25">
      <c r="A973">
        <v>2222</v>
      </c>
      <c r="B973" s="4">
        <v>45047</v>
      </c>
      <c r="C973" s="4">
        <v>45076</v>
      </c>
      <c r="E973" t="s">
        <v>54</v>
      </c>
      <c r="F973" s="2" t="s">
        <v>491</v>
      </c>
      <c r="G973" s="2" t="s">
        <v>491</v>
      </c>
      <c r="H973" s="2" t="s">
        <v>629</v>
      </c>
      <c r="I973" s="2" t="s">
        <v>177</v>
      </c>
      <c r="J973" s="2" t="s">
        <v>687</v>
      </c>
      <c r="K973" s="2" t="s">
        <v>75</v>
      </c>
      <c r="L973" s="2" t="s">
        <v>688</v>
      </c>
      <c r="M973" t="s">
        <v>65</v>
      </c>
      <c r="N973" s="3">
        <v>45939</v>
      </c>
      <c r="O973" s="3">
        <v>45939</v>
      </c>
    </row>
    <row r="974" spans="1:15" x14ac:dyDescent="0.25">
      <c r="A974">
        <v>2034</v>
      </c>
      <c r="B974" s="4">
        <v>45047</v>
      </c>
      <c r="C974" s="4">
        <v>45076</v>
      </c>
      <c r="D974" t="s">
        <v>53</v>
      </c>
      <c r="E974" t="s">
        <v>54</v>
      </c>
      <c r="F974" s="2" t="s">
        <v>313</v>
      </c>
      <c r="G974" s="2" t="s">
        <v>313</v>
      </c>
      <c r="H974" s="2" t="s">
        <v>314</v>
      </c>
      <c r="I974" s="2" t="s">
        <v>315</v>
      </c>
      <c r="J974" s="2" t="s">
        <v>233</v>
      </c>
      <c r="K974" s="2" t="s">
        <v>75</v>
      </c>
      <c r="L974" s="2" t="s">
        <v>316</v>
      </c>
      <c r="M974" t="s">
        <v>65</v>
      </c>
      <c r="N974" s="3">
        <v>45939</v>
      </c>
      <c r="O974" s="3">
        <v>45939</v>
      </c>
    </row>
    <row r="975" spans="1:15" ht="26.25" x14ac:dyDescent="0.25">
      <c r="A975">
        <v>2199</v>
      </c>
      <c r="B975" s="4">
        <v>45047</v>
      </c>
      <c r="C975" s="4">
        <v>45076</v>
      </c>
      <c r="D975" t="s">
        <v>53</v>
      </c>
      <c r="E975" t="s">
        <v>54</v>
      </c>
      <c r="F975" s="2" t="s">
        <v>260</v>
      </c>
      <c r="G975" s="2" t="s">
        <v>260</v>
      </c>
      <c r="H975" s="2" t="s">
        <v>645</v>
      </c>
      <c r="I975" s="2" t="s">
        <v>453</v>
      </c>
      <c r="J975" s="2" t="s">
        <v>68</v>
      </c>
      <c r="K975" s="2" t="s">
        <v>75</v>
      </c>
      <c r="L975" s="2" t="s">
        <v>646</v>
      </c>
      <c r="M975" t="s">
        <v>65</v>
      </c>
      <c r="N975" s="3">
        <v>45939</v>
      </c>
      <c r="O975" s="3">
        <v>45939</v>
      </c>
    </row>
    <row r="976" spans="1:15" ht="26.25" x14ac:dyDescent="0.25">
      <c r="A976">
        <v>2200</v>
      </c>
      <c r="B976" s="4">
        <v>45047</v>
      </c>
      <c r="C976" s="4">
        <v>45076</v>
      </c>
      <c r="D976" t="s">
        <v>53</v>
      </c>
      <c r="E976" t="s">
        <v>54</v>
      </c>
      <c r="F976" s="2" t="s">
        <v>260</v>
      </c>
      <c r="G976" s="2" t="s">
        <v>260</v>
      </c>
      <c r="H976" s="2" t="s">
        <v>622</v>
      </c>
      <c r="I976" s="2" t="s">
        <v>184</v>
      </c>
      <c r="J976" s="2" t="s">
        <v>647</v>
      </c>
      <c r="K976" s="2" t="s">
        <v>75</v>
      </c>
      <c r="L976" s="2" t="s">
        <v>648</v>
      </c>
      <c r="M976" t="s">
        <v>65</v>
      </c>
      <c r="N976" s="3">
        <v>45939</v>
      </c>
      <c r="O976" s="3">
        <v>45939</v>
      </c>
    </row>
    <row r="977" spans="1:15" ht="26.25" x14ac:dyDescent="0.25">
      <c r="A977">
        <v>2205</v>
      </c>
      <c r="B977" s="4">
        <v>45047</v>
      </c>
      <c r="C977" s="4">
        <v>45076</v>
      </c>
      <c r="D977" t="s">
        <v>53</v>
      </c>
      <c r="E977" t="s">
        <v>54</v>
      </c>
      <c r="F977" s="2" t="s">
        <v>260</v>
      </c>
      <c r="G977" s="2" t="s">
        <v>260</v>
      </c>
      <c r="H977" s="2" t="s">
        <v>461</v>
      </c>
      <c r="I977" s="2" t="s">
        <v>322</v>
      </c>
      <c r="J977" s="2" t="s">
        <v>73</v>
      </c>
      <c r="K977" s="2" t="s">
        <v>75</v>
      </c>
      <c r="L977" s="2" t="s">
        <v>657</v>
      </c>
      <c r="M977" t="s">
        <v>65</v>
      </c>
      <c r="N977" s="3">
        <v>45939</v>
      </c>
      <c r="O977" s="3">
        <v>45939</v>
      </c>
    </row>
    <row r="978" spans="1:15" ht="26.25" x14ac:dyDescent="0.25">
      <c r="A978">
        <v>3074</v>
      </c>
      <c r="B978" s="4">
        <v>45047</v>
      </c>
      <c r="C978" s="4">
        <v>45076</v>
      </c>
      <c r="E978" t="s">
        <v>54</v>
      </c>
      <c r="F978" s="2" t="s">
        <v>260</v>
      </c>
      <c r="G978" s="2" t="s">
        <v>260</v>
      </c>
      <c r="H978" s="2" t="s">
        <v>1507</v>
      </c>
      <c r="I978" s="2" t="s">
        <v>302</v>
      </c>
      <c r="J978" s="2" t="s">
        <v>353</v>
      </c>
      <c r="K978" s="2" t="s">
        <v>75</v>
      </c>
      <c r="L978" s="2" t="s">
        <v>1508</v>
      </c>
      <c r="M978" t="s">
        <v>65</v>
      </c>
      <c r="N978" s="3">
        <v>45939</v>
      </c>
      <c r="O978" s="3">
        <v>45939</v>
      </c>
    </row>
    <row r="979" spans="1:15" x14ac:dyDescent="0.25">
      <c r="A979">
        <v>3169</v>
      </c>
      <c r="B979" s="4">
        <v>45047</v>
      </c>
      <c r="C979" s="4">
        <v>45076</v>
      </c>
      <c r="E979" t="s">
        <v>54</v>
      </c>
      <c r="F979" s="2" t="s">
        <v>1663</v>
      </c>
      <c r="G979" s="2" t="s">
        <v>1663</v>
      </c>
      <c r="H979" s="2" t="s">
        <v>1664</v>
      </c>
      <c r="I979" s="2" t="s">
        <v>164</v>
      </c>
      <c r="J979" s="2" t="s">
        <v>170</v>
      </c>
      <c r="K979" s="2" t="s">
        <v>75</v>
      </c>
      <c r="L979" s="2" t="s">
        <v>1665</v>
      </c>
      <c r="M979" t="s">
        <v>65</v>
      </c>
      <c r="N979" s="3">
        <v>45939</v>
      </c>
      <c r="O979" s="3">
        <v>45939</v>
      </c>
    </row>
    <row r="980" spans="1:15" x14ac:dyDescent="0.25">
      <c r="A980">
        <v>3210</v>
      </c>
      <c r="B980" s="4">
        <v>45047</v>
      </c>
      <c r="C980" s="4">
        <v>45076</v>
      </c>
      <c r="E980" t="s">
        <v>54</v>
      </c>
      <c r="F980" s="2" t="s">
        <v>1663</v>
      </c>
      <c r="G980" s="2" t="s">
        <v>1663</v>
      </c>
      <c r="H980" s="2" t="s">
        <v>1664</v>
      </c>
      <c r="I980" s="2" t="s">
        <v>164</v>
      </c>
      <c r="J980" s="2" t="s">
        <v>170</v>
      </c>
      <c r="K980" s="2" t="s">
        <v>75</v>
      </c>
      <c r="L980" s="2" t="s">
        <v>1665</v>
      </c>
      <c r="M980" t="s">
        <v>65</v>
      </c>
      <c r="N980" s="3">
        <v>45939</v>
      </c>
      <c r="O980" s="3">
        <v>45939</v>
      </c>
    </row>
    <row r="981" spans="1:15" x14ac:dyDescent="0.25">
      <c r="A981">
        <v>2215</v>
      </c>
      <c r="B981" s="4">
        <v>45047</v>
      </c>
      <c r="C981" s="4">
        <v>45076</v>
      </c>
      <c r="D981" t="s">
        <v>53</v>
      </c>
      <c r="E981" t="s">
        <v>54</v>
      </c>
      <c r="F981" s="2" t="s">
        <v>674</v>
      </c>
      <c r="G981" s="2" t="s">
        <v>674</v>
      </c>
      <c r="H981" s="2" t="s">
        <v>675</v>
      </c>
      <c r="I981" s="2" t="s">
        <v>164</v>
      </c>
      <c r="J981" s="2" t="s">
        <v>676</v>
      </c>
      <c r="K981" s="2" t="s">
        <v>75</v>
      </c>
      <c r="L981" s="2" t="s">
        <v>677</v>
      </c>
      <c r="M981" t="s">
        <v>65</v>
      </c>
      <c r="N981" s="3">
        <v>45939</v>
      </c>
      <c r="O981" s="3">
        <v>45939</v>
      </c>
    </row>
    <row r="982" spans="1:15" x14ac:dyDescent="0.25">
      <c r="A982">
        <v>2774</v>
      </c>
      <c r="B982" s="4">
        <v>45047</v>
      </c>
      <c r="C982" s="4">
        <v>45076</v>
      </c>
      <c r="E982" t="s">
        <v>54</v>
      </c>
      <c r="F982" s="2" t="s">
        <v>674</v>
      </c>
      <c r="G982" s="2" t="s">
        <v>674</v>
      </c>
      <c r="H982" s="2" t="s">
        <v>159</v>
      </c>
      <c r="I982" s="2" t="s">
        <v>71</v>
      </c>
      <c r="J982" s="2" t="s">
        <v>195</v>
      </c>
      <c r="K982" s="2" t="s">
        <v>75</v>
      </c>
      <c r="L982" s="2" t="s">
        <v>1357</v>
      </c>
      <c r="M982" t="s">
        <v>65</v>
      </c>
      <c r="N982" s="3">
        <v>45939</v>
      </c>
      <c r="O982" s="3">
        <v>45939</v>
      </c>
    </row>
    <row r="983" spans="1:15" x14ac:dyDescent="0.25">
      <c r="A983">
        <v>2986</v>
      </c>
      <c r="B983" s="4">
        <v>45047</v>
      </c>
      <c r="C983" s="4">
        <v>45076</v>
      </c>
      <c r="E983" t="s">
        <v>54</v>
      </c>
      <c r="F983" s="2" t="s">
        <v>674</v>
      </c>
      <c r="G983" s="2" t="s">
        <v>674</v>
      </c>
      <c r="H983" s="2" t="s">
        <v>159</v>
      </c>
      <c r="I983" s="2" t="s">
        <v>71</v>
      </c>
      <c r="J983" s="2" t="s">
        <v>195</v>
      </c>
      <c r="K983" s="2" t="s">
        <v>75</v>
      </c>
      <c r="L983" s="2" t="s">
        <v>1357</v>
      </c>
      <c r="M983" t="s">
        <v>65</v>
      </c>
      <c r="N983" s="3">
        <v>45939</v>
      </c>
      <c r="O983" s="3">
        <v>45939</v>
      </c>
    </row>
    <row r="984" spans="1:15" x14ac:dyDescent="0.25">
      <c r="A984">
        <v>3177</v>
      </c>
      <c r="B984" s="4">
        <v>45047</v>
      </c>
      <c r="C984" s="4">
        <v>45076</v>
      </c>
      <c r="E984" t="s">
        <v>54</v>
      </c>
      <c r="F984" s="2" t="s">
        <v>1678</v>
      </c>
      <c r="G984" s="2" t="s">
        <v>1678</v>
      </c>
      <c r="H984" s="2" t="s">
        <v>1147</v>
      </c>
      <c r="I984" s="2" t="s">
        <v>221</v>
      </c>
      <c r="J984" s="2" t="s">
        <v>1679</v>
      </c>
      <c r="K984" s="2" t="s">
        <v>75</v>
      </c>
      <c r="L984" s="2" t="s">
        <v>1680</v>
      </c>
      <c r="M984" t="s">
        <v>65</v>
      </c>
      <c r="N984" s="3">
        <v>45939</v>
      </c>
      <c r="O984" s="3">
        <v>45939</v>
      </c>
    </row>
    <row r="985" spans="1:15" x14ac:dyDescent="0.25">
      <c r="A985">
        <v>3218</v>
      </c>
      <c r="B985" s="4">
        <v>45047</v>
      </c>
      <c r="C985" s="4">
        <v>45076</v>
      </c>
      <c r="E985" t="s">
        <v>54</v>
      </c>
      <c r="F985" s="2" t="s">
        <v>1678</v>
      </c>
      <c r="G985" s="2" t="s">
        <v>1678</v>
      </c>
      <c r="H985" s="2" t="s">
        <v>1147</v>
      </c>
      <c r="I985" s="2" t="s">
        <v>221</v>
      </c>
      <c r="J985" s="2" t="s">
        <v>1679</v>
      </c>
      <c r="K985" s="2" t="s">
        <v>75</v>
      </c>
      <c r="L985" s="2" t="s">
        <v>1680</v>
      </c>
      <c r="M985" t="s">
        <v>65</v>
      </c>
      <c r="N985" s="3">
        <v>45939</v>
      </c>
      <c r="O985" s="3">
        <v>45939</v>
      </c>
    </row>
    <row r="986" spans="1:15" x14ac:dyDescent="0.25">
      <c r="A986">
        <v>2072</v>
      </c>
      <c r="B986" s="4">
        <v>45047</v>
      </c>
      <c r="C986" s="4">
        <v>45076</v>
      </c>
      <c r="D986" t="s">
        <v>53</v>
      </c>
      <c r="E986" t="s">
        <v>54</v>
      </c>
      <c r="F986" s="2" t="s">
        <v>432</v>
      </c>
      <c r="G986" s="2" t="s">
        <v>432</v>
      </c>
      <c r="H986" s="2"/>
      <c r="I986" s="2"/>
      <c r="J986" s="2"/>
      <c r="K986" s="2" t="s">
        <v>75</v>
      </c>
      <c r="L986" s="2" t="s">
        <v>434</v>
      </c>
      <c r="M986" t="s">
        <v>65</v>
      </c>
      <c r="N986" s="3">
        <v>45939</v>
      </c>
      <c r="O986" s="3">
        <v>45939</v>
      </c>
    </row>
    <row r="987" spans="1:15" x14ac:dyDescent="0.25">
      <c r="A987">
        <v>2092</v>
      </c>
      <c r="B987" s="4">
        <v>45047</v>
      </c>
      <c r="C987" s="4">
        <v>45076</v>
      </c>
      <c r="D987" t="s">
        <v>53</v>
      </c>
      <c r="E987" t="s">
        <v>54</v>
      </c>
      <c r="F987" s="2" t="s">
        <v>432</v>
      </c>
      <c r="G987" s="2" t="s">
        <v>432</v>
      </c>
      <c r="H987" s="2"/>
      <c r="I987" s="2"/>
      <c r="J987" s="2"/>
      <c r="K987" s="2" t="s">
        <v>75</v>
      </c>
      <c r="L987" s="2" t="s">
        <v>486</v>
      </c>
      <c r="M987" t="s">
        <v>65</v>
      </c>
      <c r="N987" s="3">
        <v>45939</v>
      </c>
      <c r="O987" s="3">
        <v>45939</v>
      </c>
    </row>
    <row r="988" spans="1:15" x14ac:dyDescent="0.25">
      <c r="A988">
        <v>2096</v>
      </c>
      <c r="B988" s="4">
        <v>45047</v>
      </c>
      <c r="C988" s="4">
        <v>45076</v>
      </c>
      <c r="D988" t="s">
        <v>53</v>
      </c>
      <c r="E988" t="s">
        <v>54</v>
      </c>
      <c r="F988" s="2" t="s">
        <v>432</v>
      </c>
      <c r="G988" s="2" t="s">
        <v>432</v>
      </c>
      <c r="H988" s="2"/>
      <c r="I988" s="2"/>
      <c r="J988" s="2"/>
      <c r="K988" s="2" t="s">
        <v>75</v>
      </c>
      <c r="L988" s="2" t="s">
        <v>496</v>
      </c>
      <c r="M988" t="s">
        <v>65</v>
      </c>
      <c r="N988" s="3">
        <v>45939</v>
      </c>
      <c r="O988" s="3">
        <v>45939</v>
      </c>
    </row>
    <row r="989" spans="1:15" x14ac:dyDescent="0.25">
      <c r="A989">
        <v>2102</v>
      </c>
      <c r="B989" s="4">
        <v>45047</v>
      </c>
      <c r="C989" s="4">
        <v>45076</v>
      </c>
      <c r="D989" t="s">
        <v>53</v>
      </c>
      <c r="E989" t="s">
        <v>54</v>
      </c>
      <c r="F989" s="2" t="s">
        <v>432</v>
      </c>
      <c r="G989" s="2" t="s">
        <v>432</v>
      </c>
      <c r="H989" s="2"/>
      <c r="I989" s="2"/>
      <c r="J989" s="2"/>
      <c r="K989" s="2" t="s">
        <v>75</v>
      </c>
      <c r="L989" s="2" t="s">
        <v>510</v>
      </c>
      <c r="M989" t="s">
        <v>65</v>
      </c>
      <c r="N989" s="3">
        <v>45939</v>
      </c>
      <c r="O989" s="3">
        <v>45939</v>
      </c>
    </row>
    <row r="990" spans="1:15" x14ac:dyDescent="0.25">
      <c r="A990">
        <v>2106</v>
      </c>
      <c r="B990" s="4">
        <v>45047</v>
      </c>
      <c r="C990" s="4">
        <v>45076</v>
      </c>
      <c r="D990" t="s">
        <v>53</v>
      </c>
      <c r="E990" t="s">
        <v>54</v>
      </c>
      <c r="F990" s="2" t="s">
        <v>432</v>
      </c>
      <c r="G990" s="2" t="s">
        <v>432</v>
      </c>
      <c r="H990" s="2"/>
      <c r="I990" s="2"/>
      <c r="J990" s="2"/>
      <c r="K990" s="2" t="s">
        <v>75</v>
      </c>
      <c r="L990" s="2" t="s">
        <v>514</v>
      </c>
      <c r="M990" t="s">
        <v>65</v>
      </c>
      <c r="N990" s="3">
        <v>45939</v>
      </c>
      <c r="O990" s="3">
        <v>45939</v>
      </c>
    </row>
    <row r="991" spans="1:15" x14ac:dyDescent="0.25">
      <c r="A991">
        <v>2268</v>
      </c>
      <c r="B991" s="4">
        <v>45047</v>
      </c>
      <c r="C991" s="4">
        <v>45076</v>
      </c>
      <c r="E991" t="s">
        <v>54</v>
      </c>
      <c r="F991" s="2" t="s">
        <v>432</v>
      </c>
      <c r="G991" s="2" t="s">
        <v>432</v>
      </c>
      <c r="H991" s="2"/>
      <c r="I991" s="2"/>
      <c r="J991" s="2"/>
      <c r="K991" s="2" t="s">
        <v>75</v>
      </c>
      <c r="L991" s="2" t="s">
        <v>786</v>
      </c>
      <c r="M991" t="s">
        <v>65</v>
      </c>
      <c r="N991" s="3">
        <v>45939</v>
      </c>
      <c r="O991" s="3">
        <v>45939</v>
      </c>
    </row>
    <row r="992" spans="1:15" x14ac:dyDescent="0.25">
      <c r="A992">
        <v>2308</v>
      </c>
      <c r="B992" s="4">
        <v>45047</v>
      </c>
      <c r="C992" s="4">
        <v>45076</v>
      </c>
      <c r="E992" t="s">
        <v>54</v>
      </c>
      <c r="F992" s="2" t="s">
        <v>432</v>
      </c>
      <c r="G992" s="2" t="s">
        <v>432</v>
      </c>
      <c r="H992" s="2"/>
      <c r="I992" s="2"/>
      <c r="J992" s="2"/>
      <c r="K992" s="2" t="s">
        <v>75</v>
      </c>
      <c r="L992" s="2" t="s">
        <v>856</v>
      </c>
      <c r="M992" t="s">
        <v>65</v>
      </c>
      <c r="N992" s="3">
        <v>45939</v>
      </c>
      <c r="O992" s="3">
        <v>45939</v>
      </c>
    </row>
    <row r="993" spans="1:15" x14ac:dyDescent="0.25">
      <c r="A993">
        <v>2340</v>
      </c>
      <c r="B993" s="4">
        <v>45047</v>
      </c>
      <c r="C993" s="4">
        <v>45076</v>
      </c>
      <c r="E993" t="s">
        <v>54</v>
      </c>
      <c r="F993" s="2" t="s">
        <v>432</v>
      </c>
      <c r="G993" s="2" t="s">
        <v>432</v>
      </c>
      <c r="H993" s="2"/>
      <c r="I993" s="2"/>
      <c r="J993" s="2"/>
      <c r="K993" s="2" t="s">
        <v>75</v>
      </c>
      <c r="L993" s="2" t="s">
        <v>913</v>
      </c>
      <c r="M993" t="s">
        <v>65</v>
      </c>
      <c r="N993" s="3">
        <v>45939</v>
      </c>
      <c r="O993" s="3">
        <v>45939</v>
      </c>
    </row>
    <row r="994" spans="1:15" x14ac:dyDescent="0.25">
      <c r="A994">
        <v>2418</v>
      </c>
      <c r="B994" s="4">
        <v>45047</v>
      </c>
      <c r="C994" s="4">
        <v>45076</v>
      </c>
      <c r="E994" t="s">
        <v>54</v>
      </c>
      <c r="F994" s="2" t="s">
        <v>432</v>
      </c>
      <c r="G994" s="2" t="s">
        <v>432</v>
      </c>
      <c r="H994" s="2"/>
      <c r="I994" s="2"/>
      <c r="J994" s="2"/>
      <c r="K994" s="2" t="s">
        <v>75</v>
      </c>
      <c r="L994" s="2" t="s">
        <v>913</v>
      </c>
      <c r="M994" t="s">
        <v>65</v>
      </c>
      <c r="N994" s="3">
        <v>45939</v>
      </c>
      <c r="O994" s="3">
        <v>45939</v>
      </c>
    </row>
    <row r="995" spans="1:15" x14ac:dyDescent="0.25">
      <c r="A995">
        <v>2556</v>
      </c>
      <c r="B995" s="4">
        <v>45047</v>
      </c>
      <c r="C995" s="4">
        <v>45076</v>
      </c>
      <c r="E995" t="s">
        <v>54</v>
      </c>
      <c r="F995" s="2" t="s">
        <v>432</v>
      </c>
      <c r="G995" s="2" t="s">
        <v>432</v>
      </c>
      <c r="H995" s="2"/>
      <c r="I995" s="2"/>
      <c r="J995" s="2"/>
      <c r="K995" s="2" t="s">
        <v>75</v>
      </c>
      <c r="L995" s="2" t="s">
        <v>1160</v>
      </c>
      <c r="M995" t="s">
        <v>65</v>
      </c>
      <c r="N995" s="3">
        <v>45939</v>
      </c>
      <c r="O995" s="3">
        <v>45939</v>
      </c>
    </row>
    <row r="996" spans="1:15" x14ac:dyDescent="0.25">
      <c r="A996">
        <v>2648</v>
      </c>
      <c r="B996" s="4">
        <v>45047</v>
      </c>
      <c r="C996" s="4">
        <v>45076</v>
      </c>
      <c r="E996" t="s">
        <v>54</v>
      </c>
      <c r="F996" s="2" t="s">
        <v>432</v>
      </c>
      <c r="G996" s="2" t="s">
        <v>432</v>
      </c>
      <c r="H996" s="2"/>
      <c r="I996" s="2"/>
      <c r="J996" s="2"/>
      <c r="K996" s="2" t="s">
        <v>75</v>
      </c>
      <c r="L996" s="2" t="s">
        <v>1160</v>
      </c>
      <c r="M996" t="s">
        <v>65</v>
      </c>
      <c r="N996" s="3">
        <v>45939</v>
      </c>
      <c r="O996" s="3">
        <v>45939</v>
      </c>
    </row>
    <row r="997" spans="1:15" x14ac:dyDescent="0.25">
      <c r="A997">
        <v>2702</v>
      </c>
      <c r="B997" s="4">
        <v>45047</v>
      </c>
      <c r="C997" s="4">
        <v>45076</v>
      </c>
      <c r="E997" t="s">
        <v>54</v>
      </c>
      <c r="F997" s="2" t="s">
        <v>432</v>
      </c>
      <c r="G997" s="2" t="s">
        <v>432</v>
      </c>
      <c r="H997" s="2"/>
      <c r="I997" s="2"/>
      <c r="J997" s="2"/>
      <c r="K997" s="2" t="s">
        <v>75</v>
      </c>
      <c r="L997" s="2" t="s">
        <v>1238</v>
      </c>
      <c r="M997" t="s">
        <v>65</v>
      </c>
      <c r="N997" s="3">
        <v>45939</v>
      </c>
      <c r="O997" s="3">
        <v>45939</v>
      </c>
    </row>
    <row r="998" spans="1:15" x14ac:dyDescent="0.25">
      <c r="A998">
        <v>2784</v>
      </c>
      <c r="B998" s="4">
        <v>45047</v>
      </c>
      <c r="C998" s="4">
        <v>45076</v>
      </c>
      <c r="E998" t="s">
        <v>54</v>
      </c>
      <c r="F998" s="2" t="s">
        <v>432</v>
      </c>
      <c r="G998" s="2" t="s">
        <v>432</v>
      </c>
      <c r="H998" s="2"/>
      <c r="I998" s="2"/>
      <c r="J998" s="2"/>
      <c r="K998" s="2" t="s">
        <v>75</v>
      </c>
      <c r="L998" s="2" t="s">
        <v>1378</v>
      </c>
      <c r="M998" t="s">
        <v>65</v>
      </c>
      <c r="N998" s="3">
        <v>45939</v>
      </c>
      <c r="O998" s="3">
        <v>45939</v>
      </c>
    </row>
    <row r="999" spans="1:15" x14ac:dyDescent="0.25">
      <c r="A999">
        <v>2860</v>
      </c>
      <c r="B999" s="4">
        <v>45047</v>
      </c>
      <c r="C999" s="4">
        <v>45076</v>
      </c>
      <c r="E999" t="s">
        <v>54</v>
      </c>
      <c r="F999" s="2" t="s">
        <v>432</v>
      </c>
      <c r="G999" s="2" t="s">
        <v>432</v>
      </c>
      <c r="H999" s="2"/>
      <c r="I999" s="2"/>
      <c r="J999" s="2"/>
      <c r="K999" s="2" t="s">
        <v>75</v>
      </c>
      <c r="L999" s="2" t="s">
        <v>1160</v>
      </c>
      <c r="M999" t="s">
        <v>65</v>
      </c>
      <c r="N999" s="3">
        <v>45939</v>
      </c>
      <c r="O999" s="3">
        <v>45939</v>
      </c>
    </row>
    <row r="1000" spans="1:15" x14ac:dyDescent="0.25">
      <c r="A1000">
        <v>2914</v>
      </c>
      <c r="B1000" s="4">
        <v>45047</v>
      </c>
      <c r="C1000" s="4">
        <v>45076</v>
      </c>
      <c r="E1000" t="s">
        <v>54</v>
      </c>
      <c r="F1000" s="2" t="s">
        <v>432</v>
      </c>
      <c r="G1000" s="2" t="s">
        <v>432</v>
      </c>
      <c r="H1000" s="2"/>
      <c r="I1000" s="2"/>
      <c r="J1000" s="2"/>
      <c r="K1000" s="2" t="s">
        <v>75</v>
      </c>
      <c r="L1000" s="2" t="s">
        <v>1238</v>
      </c>
      <c r="M1000" t="s">
        <v>65</v>
      </c>
      <c r="N1000" s="3">
        <v>45939</v>
      </c>
      <c r="O1000" s="3">
        <v>45939</v>
      </c>
    </row>
    <row r="1001" spans="1:15" x14ac:dyDescent="0.25">
      <c r="A1001">
        <v>2996</v>
      </c>
      <c r="B1001" s="4">
        <v>45047</v>
      </c>
      <c r="C1001" s="4">
        <v>45076</v>
      </c>
      <c r="E1001" t="s">
        <v>54</v>
      </c>
      <c r="F1001" s="2" t="s">
        <v>432</v>
      </c>
      <c r="G1001" s="2" t="s">
        <v>432</v>
      </c>
      <c r="H1001" s="2"/>
      <c r="I1001" s="2"/>
      <c r="J1001" s="2"/>
      <c r="K1001" s="2" t="s">
        <v>75</v>
      </c>
      <c r="L1001" s="2" t="s">
        <v>1378</v>
      </c>
      <c r="M1001" t="s">
        <v>65</v>
      </c>
      <c r="N1001" s="3">
        <v>45939</v>
      </c>
      <c r="O1001" s="3">
        <v>45939</v>
      </c>
    </row>
    <row r="1002" spans="1:15" x14ac:dyDescent="0.25">
      <c r="A1002">
        <v>2212</v>
      </c>
      <c r="B1002" s="4">
        <v>45047</v>
      </c>
      <c r="C1002" s="4">
        <v>45076</v>
      </c>
      <c r="D1002" t="s">
        <v>53</v>
      </c>
      <c r="E1002" t="s">
        <v>54</v>
      </c>
      <c r="F1002" s="2" t="s">
        <v>669</v>
      </c>
      <c r="G1002" s="2" t="s">
        <v>669</v>
      </c>
      <c r="H1002" s="2" t="s">
        <v>419</v>
      </c>
      <c r="I1002" s="2" t="s">
        <v>184</v>
      </c>
      <c r="J1002" s="2" t="s">
        <v>210</v>
      </c>
      <c r="K1002" s="2" t="s">
        <v>75</v>
      </c>
      <c r="L1002" s="2" t="s">
        <v>670</v>
      </c>
      <c r="M1002" t="s">
        <v>65</v>
      </c>
      <c r="N1002" s="3">
        <v>45939</v>
      </c>
      <c r="O1002" s="3">
        <v>45939</v>
      </c>
    </row>
    <row r="1003" spans="1:15" x14ac:dyDescent="0.25">
      <c r="A1003">
        <v>3255</v>
      </c>
      <c r="B1003" s="4">
        <v>45047</v>
      </c>
      <c r="C1003" s="4">
        <v>45076</v>
      </c>
      <c r="E1003" t="s">
        <v>54</v>
      </c>
      <c r="F1003" s="2" t="s">
        <v>669</v>
      </c>
      <c r="G1003" s="2" t="s">
        <v>669</v>
      </c>
      <c r="H1003" s="2" t="s">
        <v>1740</v>
      </c>
      <c r="I1003" s="2" t="s">
        <v>328</v>
      </c>
      <c r="J1003" s="2" t="s">
        <v>453</v>
      </c>
      <c r="K1003" s="2" t="s">
        <v>76</v>
      </c>
      <c r="L1003" s="2" t="s">
        <v>1741</v>
      </c>
      <c r="M1003" t="s">
        <v>65</v>
      </c>
      <c r="N1003" s="3">
        <v>45939</v>
      </c>
      <c r="O1003" s="3">
        <v>45939</v>
      </c>
    </row>
    <row r="1004" spans="1:15" x14ac:dyDescent="0.25">
      <c r="A1004">
        <v>3266</v>
      </c>
      <c r="B1004" s="4">
        <v>45047</v>
      </c>
      <c r="C1004" s="4">
        <v>45076</v>
      </c>
      <c r="E1004" t="s">
        <v>54</v>
      </c>
      <c r="F1004" s="2" t="s">
        <v>669</v>
      </c>
      <c r="G1004" s="2" t="s">
        <v>669</v>
      </c>
      <c r="H1004" s="2" t="s">
        <v>981</v>
      </c>
      <c r="I1004" s="2" t="s">
        <v>177</v>
      </c>
      <c r="J1004" s="2" t="s">
        <v>161</v>
      </c>
      <c r="K1004" s="2" t="s">
        <v>75</v>
      </c>
      <c r="L1004" s="2" t="s">
        <v>1757</v>
      </c>
      <c r="M1004" t="s">
        <v>65</v>
      </c>
      <c r="N1004" s="3">
        <v>45939</v>
      </c>
      <c r="O1004" s="3">
        <v>45939</v>
      </c>
    </row>
    <row r="1005" spans="1:15" x14ac:dyDescent="0.25">
      <c r="A1005">
        <v>2136</v>
      </c>
      <c r="B1005" s="4">
        <v>45047</v>
      </c>
      <c r="C1005" s="4">
        <v>45076</v>
      </c>
      <c r="D1005" t="s">
        <v>53</v>
      </c>
      <c r="E1005" t="s">
        <v>54</v>
      </c>
      <c r="F1005" s="2" t="s">
        <v>583</v>
      </c>
      <c r="G1005" s="2" t="s">
        <v>583</v>
      </c>
      <c r="H1005" s="2" t="s">
        <v>235</v>
      </c>
      <c r="I1005" s="2" t="s">
        <v>170</v>
      </c>
      <c r="J1005" s="2" t="s">
        <v>177</v>
      </c>
      <c r="K1005" s="2" t="s">
        <v>75</v>
      </c>
      <c r="L1005" s="2" t="s">
        <v>584</v>
      </c>
      <c r="M1005" t="s">
        <v>65</v>
      </c>
      <c r="N1005" s="3">
        <v>45939</v>
      </c>
      <c r="O1005" s="3">
        <v>45939</v>
      </c>
    </row>
    <row r="1006" spans="1:15" x14ac:dyDescent="0.25">
      <c r="A1006">
        <v>3140</v>
      </c>
      <c r="B1006" s="4">
        <v>45047</v>
      </c>
      <c r="C1006" s="4">
        <v>45076</v>
      </c>
      <c r="E1006" t="s">
        <v>54</v>
      </c>
      <c r="F1006" s="2" t="s">
        <v>583</v>
      </c>
      <c r="G1006" s="2" t="s">
        <v>583</v>
      </c>
      <c r="H1006" s="2" t="s">
        <v>159</v>
      </c>
      <c r="I1006" s="2" t="s">
        <v>68</v>
      </c>
      <c r="J1006" s="2" t="s">
        <v>208</v>
      </c>
      <c r="K1006" s="2" t="s">
        <v>75</v>
      </c>
      <c r="L1006" s="2" t="s">
        <v>1619</v>
      </c>
      <c r="M1006" t="s">
        <v>65</v>
      </c>
      <c r="N1006" s="3">
        <v>45939</v>
      </c>
      <c r="O1006" s="3">
        <v>45939</v>
      </c>
    </row>
    <row r="1007" spans="1:15" x14ac:dyDescent="0.25">
      <c r="A1007">
        <v>2054</v>
      </c>
      <c r="B1007" s="4">
        <v>45047</v>
      </c>
      <c r="C1007" s="4">
        <v>45076</v>
      </c>
      <c r="D1007" t="s">
        <v>53</v>
      </c>
      <c r="E1007" t="s">
        <v>54</v>
      </c>
      <c r="F1007" s="2" t="s">
        <v>382</v>
      </c>
      <c r="G1007" s="2" t="s">
        <v>382</v>
      </c>
      <c r="H1007" s="2" t="s">
        <v>383</v>
      </c>
      <c r="I1007" s="2" t="s">
        <v>174</v>
      </c>
      <c r="J1007" s="2" t="s">
        <v>384</v>
      </c>
      <c r="K1007" s="2" t="s">
        <v>75</v>
      </c>
      <c r="L1007" s="2" t="s">
        <v>385</v>
      </c>
      <c r="M1007" t="s">
        <v>65</v>
      </c>
      <c r="N1007" s="3">
        <v>45939</v>
      </c>
      <c r="O1007" s="3">
        <v>45939</v>
      </c>
    </row>
    <row r="1008" spans="1:15" x14ac:dyDescent="0.25">
      <c r="A1008">
        <v>2063</v>
      </c>
      <c r="B1008" s="4">
        <v>45047</v>
      </c>
      <c r="C1008" s="4">
        <v>45076</v>
      </c>
      <c r="D1008" t="s">
        <v>53</v>
      </c>
      <c r="E1008" t="s">
        <v>54</v>
      </c>
      <c r="F1008" s="2" t="s">
        <v>382</v>
      </c>
      <c r="G1008" s="2" t="s">
        <v>382</v>
      </c>
      <c r="H1008" s="2" t="s">
        <v>412</v>
      </c>
      <c r="I1008" s="2" t="s">
        <v>413</v>
      </c>
      <c r="J1008" s="2" t="s">
        <v>414</v>
      </c>
      <c r="K1008" s="2" t="s">
        <v>75</v>
      </c>
      <c r="L1008" s="2" t="s">
        <v>415</v>
      </c>
      <c r="M1008" t="s">
        <v>65</v>
      </c>
      <c r="N1008" s="3">
        <v>45939</v>
      </c>
      <c r="O1008" s="3">
        <v>45939</v>
      </c>
    </row>
    <row r="1009" spans="1:15" x14ac:dyDescent="0.25">
      <c r="A1009">
        <v>2090</v>
      </c>
      <c r="B1009" s="4">
        <v>45047</v>
      </c>
      <c r="C1009" s="4">
        <v>45076</v>
      </c>
      <c r="D1009" t="s">
        <v>53</v>
      </c>
      <c r="E1009" t="s">
        <v>54</v>
      </c>
      <c r="F1009" s="2" t="s">
        <v>382</v>
      </c>
      <c r="G1009" s="2" t="s">
        <v>382</v>
      </c>
      <c r="H1009" s="2" t="s">
        <v>227</v>
      </c>
      <c r="I1009" s="2" t="s">
        <v>482</v>
      </c>
      <c r="J1009" s="2" t="s">
        <v>483</v>
      </c>
      <c r="K1009" s="2" t="s">
        <v>75</v>
      </c>
      <c r="L1009" s="2" t="s">
        <v>484</v>
      </c>
      <c r="M1009" t="s">
        <v>65</v>
      </c>
      <c r="N1009" s="3">
        <v>45939</v>
      </c>
      <c r="O1009" s="3">
        <v>45939</v>
      </c>
    </row>
    <row r="1010" spans="1:15" x14ac:dyDescent="0.25">
      <c r="A1010">
        <v>2097</v>
      </c>
      <c r="B1010" s="4">
        <v>45047</v>
      </c>
      <c r="C1010" s="4">
        <v>45076</v>
      </c>
      <c r="D1010" t="s">
        <v>53</v>
      </c>
      <c r="E1010" t="s">
        <v>54</v>
      </c>
      <c r="F1010" s="2" t="s">
        <v>382</v>
      </c>
      <c r="G1010" s="2" t="s">
        <v>382</v>
      </c>
      <c r="H1010" s="2" t="s">
        <v>497</v>
      </c>
      <c r="I1010" s="2" t="s">
        <v>498</v>
      </c>
      <c r="J1010" s="2" t="s">
        <v>499</v>
      </c>
      <c r="K1010" s="2" t="s">
        <v>75</v>
      </c>
      <c r="L1010" s="2" t="s">
        <v>500</v>
      </c>
      <c r="M1010" t="s">
        <v>65</v>
      </c>
      <c r="N1010" s="3">
        <v>45939</v>
      </c>
      <c r="O1010" s="3">
        <v>45939</v>
      </c>
    </row>
    <row r="1011" spans="1:15" x14ac:dyDescent="0.25">
      <c r="A1011">
        <v>2144</v>
      </c>
      <c r="B1011" s="4">
        <v>45047</v>
      </c>
      <c r="C1011" s="4">
        <v>45076</v>
      </c>
      <c r="D1011" t="s">
        <v>53</v>
      </c>
      <c r="E1011" t="s">
        <v>54</v>
      </c>
      <c r="F1011" s="2" t="s">
        <v>382</v>
      </c>
      <c r="G1011" s="2" t="s">
        <v>382</v>
      </c>
      <c r="H1011" s="2" t="s">
        <v>597</v>
      </c>
      <c r="I1011" s="2" t="s">
        <v>208</v>
      </c>
      <c r="J1011" s="2" t="s">
        <v>74</v>
      </c>
      <c r="K1011" s="2" t="s">
        <v>75</v>
      </c>
      <c r="L1011" s="2" t="s">
        <v>598</v>
      </c>
      <c r="M1011" t="s">
        <v>65</v>
      </c>
      <c r="N1011" s="3">
        <v>45939</v>
      </c>
      <c r="O1011" s="3">
        <v>45939</v>
      </c>
    </row>
    <row r="1012" spans="1:15" x14ac:dyDescent="0.25">
      <c r="A1012">
        <v>2359</v>
      </c>
      <c r="B1012" s="4">
        <v>45047</v>
      </c>
      <c r="C1012" s="4">
        <v>45076</v>
      </c>
      <c r="E1012" t="s">
        <v>54</v>
      </c>
      <c r="F1012" s="2" t="s">
        <v>382</v>
      </c>
      <c r="G1012" s="2" t="s">
        <v>382</v>
      </c>
      <c r="H1012" s="2" t="s">
        <v>946</v>
      </c>
      <c r="I1012" s="2" t="s">
        <v>195</v>
      </c>
      <c r="J1012" s="2" t="s">
        <v>67</v>
      </c>
      <c r="K1012" s="2" t="s">
        <v>75</v>
      </c>
      <c r="L1012" s="2" t="s">
        <v>947</v>
      </c>
      <c r="M1012" t="s">
        <v>65</v>
      </c>
      <c r="N1012" s="3">
        <v>45939</v>
      </c>
      <c r="O1012" s="3">
        <v>45939</v>
      </c>
    </row>
    <row r="1013" spans="1:15" x14ac:dyDescent="0.25">
      <c r="A1013">
        <v>2437</v>
      </c>
      <c r="B1013" s="4">
        <v>45047</v>
      </c>
      <c r="C1013" s="4">
        <v>45076</v>
      </c>
      <c r="E1013" t="s">
        <v>54</v>
      </c>
      <c r="F1013" s="2" t="s">
        <v>382</v>
      </c>
      <c r="G1013" s="2" t="s">
        <v>382</v>
      </c>
      <c r="H1013" s="2" t="s">
        <v>946</v>
      </c>
      <c r="I1013" s="2" t="s">
        <v>195</v>
      </c>
      <c r="J1013" s="2" t="s">
        <v>67</v>
      </c>
      <c r="K1013" s="2" t="s">
        <v>75</v>
      </c>
      <c r="L1013" s="2" t="s">
        <v>947</v>
      </c>
      <c r="M1013" t="s">
        <v>65</v>
      </c>
      <c r="N1013" s="3">
        <v>45939</v>
      </c>
      <c r="O1013" s="3">
        <v>45939</v>
      </c>
    </row>
    <row r="1014" spans="1:15" x14ac:dyDescent="0.25">
      <c r="A1014">
        <v>2489</v>
      </c>
      <c r="B1014" s="4">
        <v>45047</v>
      </c>
      <c r="C1014" s="4">
        <v>45076</v>
      </c>
      <c r="E1014" t="s">
        <v>54</v>
      </c>
      <c r="F1014" s="2" t="s">
        <v>382</v>
      </c>
      <c r="G1014" s="2" t="s">
        <v>382</v>
      </c>
      <c r="H1014" s="2" t="s">
        <v>216</v>
      </c>
      <c r="I1014" s="2" t="s">
        <v>205</v>
      </c>
      <c r="J1014" s="2" t="s">
        <v>1043</v>
      </c>
      <c r="K1014" s="2" t="s">
        <v>75</v>
      </c>
      <c r="L1014" s="2" t="s">
        <v>1044</v>
      </c>
      <c r="M1014" t="s">
        <v>65</v>
      </c>
      <c r="N1014" s="3">
        <v>45939</v>
      </c>
      <c r="O1014" s="3">
        <v>45939</v>
      </c>
    </row>
    <row r="1015" spans="1:15" x14ac:dyDescent="0.25">
      <c r="A1015">
        <v>2789</v>
      </c>
      <c r="B1015" s="4">
        <v>45047</v>
      </c>
      <c r="C1015" s="4">
        <v>45076</v>
      </c>
      <c r="E1015" t="s">
        <v>54</v>
      </c>
      <c r="F1015" s="2" t="s">
        <v>382</v>
      </c>
      <c r="G1015" s="2" t="s">
        <v>382</v>
      </c>
      <c r="H1015" s="2" t="s">
        <v>1243</v>
      </c>
      <c r="I1015" s="2" t="s">
        <v>161</v>
      </c>
      <c r="J1015" s="2" t="s">
        <v>1386</v>
      </c>
      <c r="K1015" s="2" t="s">
        <v>75</v>
      </c>
      <c r="L1015" s="2" t="s">
        <v>1387</v>
      </c>
      <c r="M1015" t="s">
        <v>65</v>
      </c>
      <c r="N1015" s="3">
        <v>45939</v>
      </c>
      <c r="O1015" s="3">
        <v>45939</v>
      </c>
    </row>
    <row r="1016" spans="1:15" x14ac:dyDescent="0.25">
      <c r="A1016">
        <v>3001</v>
      </c>
      <c r="B1016" s="4">
        <v>45047</v>
      </c>
      <c r="C1016" s="4">
        <v>45076</v>
      </c>
      <c r="E1016" t="s">
        <v>54</v>
      </c>
      <c r="F1016" s="2" t="s">
        <v>382</v>
      </c>
      <c r="G1016" s="2" t="s">
        <v>382</v>
      </c>
      <c r="H1016" s="2" t="s">
        <v>1243</v>
      </c>
      <c r="I1016" s="2" t="s">
        <v>161</v>
      </c>
      <c r="J1016" s="2" t="s">
        <v>1386</v>
      </c>
      <c r="K1016" s="2" t="s">
        <v>75</v>
      </c>
      <c r="L1016" s="2" t="s">
        <v>1387</v>
      </c>
      <c r="M1016" t="s">
        <v>65</v>
      </c>
      <c r="N1016" s="3">
        <v>45939</v>
      </c>
      <c r="O1016" s="3">
        <v>45939</v>
      </c>
    </row>
    <row r="1017" spans="1:15" x14ac:dyDescent="0.25">
      <c r="A1017">
        <v>3067</v>
      </c>
      <c r="B1017" s="4">
        <v>45047</v>
      </c>
      <c r="C1017" s="4">
        <v>45076</v>
      </c>
      <c r="E1017" t="s">
        <v>54</v>
      </c>
      <c r="F1017" s="2" t="s">
        <v>382</v>
      </c>
      <c r="G1017" s="2" t="s">
        <v>382</v>
      </c>
      <c r="H1017" s="2" t="s">
        <v>1492</v>
      </c>
      <c r="I1017" s="2" t="s">
        <v>74</v>
      </c>
      <c r="J1017" s="2" t="s">
        <v>476</v>
      </c>
      <c r="K1017" s="2" t="s">
        <v>75</v>
      </c>
      <c r="L1017" s="2" t="s">
        <v>1493</v>
      </c>
      <c r="M1017" t="s">
        <v>65</v>
      </c>
      <c r="N1017" s="3">
        <v>45939</v>
      </c>
      <c r="O1017" s="3">
        <v>45939</v>
      </c>
    </row>
    <row r="1018" spans="1:15" x14ac:dyDescent="0.25">
      <c r="A1018">
        <v>3161</v>
      </c>
      <c r="B1018" s="4">
        <v>45047</v>
      </c>
      <c r="C1018" s="4">
        <v>45076</v>
      </c>
      <c r="E1018" t="s">
        <v>54</v>
      </c>
      <c r="F1018" s="2" t="s">
        <v>382</v>
      </c>
      <c r="G1018" s="2" t="s">
        <v>382</v>
      </c>
      <c r="H1018" s="2" t="s">
        <v>629</v>
      </c>
      <c r="I1018" s="2" t="s">
        <v>164</v>
      </c>
      <c r="J1018" s="2" t="s">
        <v>822</v>
      </c>
      <c r="K1018" s="2" t="s">
        <v>75</v>
      </c>
      <c r="L1018" s="2" t="s">
        <v>1652</v>
      </c>
      <c r="M1018" t="s">
        <v>65</v>
      </c>
      <c r="N1018" s="3">
        <v>45939</v>
      </c>
      <c r="O1018" s="3">
        <v>45939</v>
      </c>
    </row>
    <row r="1019" spans="1:15" x14ac:dyDescent="0.25">
      <c r="A1019">
        <v>3178</v>
      </c>
      <c r="B1019" s="4">
        <v>45047</v>
      </c>
      <c r="C1019" s="4">
        <v>45076</v>
      </c>
      <c r="E1019" t="s">
        <v>54</v>
      </c>
      <c r="F1019" s="2" t="s">
        <v>382</v>
      </c>
      <c r="G1019" s="2" t="s">
        <v>382</v>
      </c>
      <c r="H1019" s="2" t="s">
        <v>1093</v>
      </c>
      <c r="I1019" s="2" t="s">
        <v>1116</v>
      </c>
      <c r="J1019" s="2" t="s">
        <v>1681</v>
      </c>
      <c r="K1019" s="2" t="s">
        <v>75</v>
      </c>
      <c r="L1019" s="10" t="s">
        <v>1682</v>
      </c>
      <c r="M1019" t="s">
        <v>65</v>
      </c>
      <c r="N1019" s="3">
        <v>45939</v>
      </c>
      <c r="O1019" s="3">
        <v>45939</v>
      </c>
    </row>
    <row r="1020" spans="1:15" x14ac:dyDescent="0.25">
      <c r="A1020">
        <v>3202</v>
      </c>
      <c r="B1020" s="4">
        <v>45047</v>
      </c>
      <c r="C1020" s="4">
        <v>45076</v>
      </c>
      <c r="E1020" t="s">
        <v>54</v>
      </c>
      <c r="F1020" s="2" t="s">
        <v>382</v>
      </c>
      <c r="G1020" s="2" t="s">
        <v>382</v>
      </c>
      <c r="H1020" s="2" t="s">
        <v>629</v>
      </c>
      <c r="I1020" s="2" t="s">
        <v>164</v>
      </c>
      <c r="J1020" s="2" t="s">
        <v>822</v>
      </c>
      <c r="K1020" s="2" t="s">
        <v>75</v>
      </c>
      <c r="L1020" s="2" t="s">
        <v>1652</v>
      </c>
      <c r="M1020" t="s">
        <v>65</v>
      </c>
      <c r="N1020" s="3">
        <v>45939</v>
      </c>
      <c r="O1020" s="3">
        <v>45939</v>
      </c>
    </row>
    <row r="1021" spans="1:15" x14ac:dyDescent="0.25">
      <c r="A1021">
        <v>3219</v>
      </c>
      <c r="B1021" s="4">
        <v>45047</v>
      </c>
      <c r="C1021" s="4">
        <v>45076</v>
      </c>
      <c r="E1021" t="s">
        <v>54</v>
      </c>
      <c r="F1021" s="2" t="s">
        <v>382</v>
      </c>
      <c r="G1021" s="2" t="s">
        <v>382</v>
      </c>
      <c r="H1021" s="2" t="s">
        <v>1093</v>
      </c>
      <c r="I1021" s="2" t="s">
        <v>1116</v>
      </c>
      <c r="J1021" s="2" t="s">
        <v>1681</v>
      </c>
      <c r="K1021" s="2" t="s">
        <v>75</v>
      </c>
      <c r="L1021" s="10" t="s">
        <v>1682</v>
      </c>
      <c r="M1021" t="s">
        <v>65</v>
      </c>
      <c r="N1021" s="3">
        <v>45939</v>
      </c>
      <c r="O1021" s="3">
        <v>45939</v>
      </c>
    </row>
    <row r="1022" spans="1:15" x14ac:dyDescent="0.25">
      <c r="A1022">
        <v>3250</v>
      </c>
      <c r="B1022" s="4">
        <v>45047</v>
      </c>
      <c r="C1022" s="4">
        <v>45076</v>
      </c>
      <c r="E1022" t="s">
        <v>54</v>
      </c>
      <c r="F1022" s="2" t="s">
        <v>382</v>
      </c>
      <c r="G1022" s="2" t="s">
        <v>382</v>
      </c>
      <c r="H1022" s="2" t="s">
        <v>1731</v>
      </c>
      <c r="I1022" s="2" t="s">
        <v>1732</v>
      </c>
      <c r="J1022" s="2" t="s">
        <v>318</v>
      </c>
      <c r="K1022" s="2" t="s">
        <v>75</v>
      </c>
      <c r="L1022" s="2" t="s">
        <v>1733</v>
      </c>
      <c r="M1022" t="s">
        <v>65</v>
      </c>
      <c r="N1022" s="3">
        <v>45939</v>
      </c>
      <c r="O1022" s="3">
        <v>45939</v>
      </c>
    </row>
    <row r="1023" spans="1:15" x14ac:dyDescent="0.25">
      <c r="A1023">
        <v>3293</v>
      </c>
      <c r="B1023" s="4">
        <v>45047</v>
      </c>
      <c r="C1023" s="4">
        <v>45076</v>
      </c>
      <c r="E1023" t="s">
        <v>54</v>
      </c>
      <c r="F1023" s="2" t="s">
        <v>382</v>
      </c>
      <c r="G1023" s="2" t="s">
        <v>382</v>
      </c>
      <c r="H1023" s="2" t="s">
        <v>1794</v>
      </c>
      <c r="I1023" s="2" t="s">
        <v>236</v>
      </c>
      <c r="J1023" s="2" t="s">
        <v>315</v>
      </c>
      <c r="K1023" s="2" t="s">
        <v>75</v>
      </c>
      <c r="L1023" s="2" t="s">
        <v>1795</v>
      </c>
      <c r="M1023" t="s">
        <v>65</v>
      </c>
      <c r="N1023" s="3">
        <v>45939</v>
      </c>
      <c r="O1023" s="3">
        <v>45939</v>
      </c>
    </row>
    <row r="1024" spans="1:15" x14ac:dyDescent="0.25">
      <c r="A1024">
        <v>3302</v>
      </c>
      <c r="B1024" s="4">
        <v>45047</v>
      </c>
      <c r="C1024" s="4">
        <v>45076</v>
      </c>
      <c r="E1024" t="s">
        <v>54</v>
      </c>
      <c r="F1024" s="2" t="s">
        <v>382</v>
      </c>
      <c r="G1024" s="2" t="s">
        <v>382</v>
      </c>
      <c r="H1024" s="2" t="s">
        <v>1173</v>
      </c>
      <c r="I1024" s="2" t="s">
        <v>240</v>
      </c>
      <c r="J1024" s="2" t="s">
        <v>160</v>
      </c>
      <c r="K1024" s="2" t="s">
        <v>75</v>
      </c>
      <c r="L1024" s="2" t="s">
        <v>1808</v>
      </c>
      <c r="M1024" t="s">
        <v>65</v>
      </c>
      <c r="N1024" s="3">
        <v>45939</v>
      </c>
      <c r="O1024" s="3">
        <v>45939</v>
      </c>
    </row>
    <row r="1025" spans="1:15" x14ac:dyDescent="0.25">
      <c r="A1025">
        <v>3316</v>
      </c>
      <c r="B1025" s="4">
        <v>45047</v>
      </c>
      <c r="C1025" s="4">
        <v>45076</v>
      </c>
      <c r="E1025" t="s">
        <v>54</v>
      </c>
      <c r="F1025" s="2" t="s">
        <v>382</v>
      </c>
      <c r="G1025" s="2" t="s">
        <v>382</v>
      </c>
      <c r="H1025" s="2" t="s">
        <v>1703</v>
      </c>
      <c r="I1025" s="2" t="s">
        <v>68</v>
      </c>
      <c r="J1025" s="2" t="s">
        <v>441</v>
      </c>
      <c r="K1025" s="2" t="s">
        <v>75</v>
      </c>
      <c r="L1025" s="2" t="s">
        <v>1828</v>
      </c>
      <c r="M1025" t="s">
        <v>65</v>
      </c>
      <c r="N1025" s="3">
        <v>45939</v>
      </c>
      <c r="O1025" s="3">
        <v>45939</v>
      </c>
    </row>
    <row r="1026" spans="1:15" x14ac:dyDescent="0.25">
      <c r="A1026">
        <v>3332</v>
      </c>
      <c r="B1026" s="4">
        <v>45047</v>
      </c>
      <c r="C1026" s="4">
        <v>45076</v>
      </c>
      <c r="E1026" t="s">
        <v>54</v>
      </c>
      <c r="F1026" s="2" t="s">
        <v>382</v>
      </c>
      <c r="G1026" s="2" t="s">
        <v>382</v>
      </c>
      <c r="H1026" s="2" t="s">
        <v>439</v>
      </c>
      <c r="I1026" s="2" t="s">
        <v>453</v>
      </c>
      <c r="J1026" s="2" t="s">
        <v>1857</v>
      </c>
      <c r="K1026" s="2" t="s">
        <v>75</v>
      </c>
      <c r="L1026" s="2" t="s">
        <v>1858</v>
      </c>
      <c r="M1026" t="s">
        <v>65</v>
      </c>
      <c r="N1026" s="3">
        <v>45939</v>
      </c>
      <c r="O1026" s="3">
        <v>45939</v>
      </c>
    </row>
    <row r="1027" spans="1:15" x14ac:dyDescent="0.25">
      <c r="A1027">
        <v>3360</v>
      </c>
      <c r="B1027" s="4">
        <v>45047</v>
      </c>
      <c r="C1027" s="4">
        <v>45076</v>
      </c>
      <c r="E1027" t="s">
        <v>54</v>
      </c>
      <c r="F1027" s="2" t="s">
        <v>382</v>
      </c>
      <c r="G1027" s="2" t="s">
        <v>382</v>
      </c>
      <c r="H1027" s="2" t="s">
        <v>1897</v>
      </c>
      <c r="I1027" s="2" t="s">
        <v>195</v>
      </c>
      <c r="J1027" s="2" t="s">
        <v>196</v>
      </c>
      <c r="K1027" s="2" t="s">
        <v>75</v>
      </c>
      <c r="L1027" s="2" t="s">
        <v>1898</v>
      </c>
      <c r="M1027" t="s">
        <v>65</v>
      </c>
      <c r="N1027" s="3">
        <v>45939</v>
      </c>
      <c r="O1027" s="3">
        <v>45939</v>
      </c>
    </row>
    <row r="1028" spans="1:15" x14ac:dyDescent="0.25">
      <c r="A1028">
        <v>3365</v>
      </c>
      <c r="B1028" s="4">
        <v>45047</v>
      </c>
      <c r="C1028" s="4">
        <v>45076</v>
      </c>
      <c r="E1028" t="s">
        <v>54</v>
      </c>
      <c r="F1028" s="2" t="s">
        <v>382</v>
      </c>
      <c r="G1028" s="2" t="s">
        <v>382</v>
      </c>
      <c r="H1028" s="2" t="s">
        <v>1907</v>
      </c>
      <c r="I1028" s="2" t="s">
        <v>1751</v>
      </c>
      <c r="J1028" s="2" t="s">
        <v>868</v>
      </c>
      <c r="K1028" s="2" t="s">
        <v>77</v>
      </c>
      <c r="L1028" s="2" t="s">
        <v>1908</v>
      </c>
      <c r="M1028" t="s">
        <v>65</v>
      </c>
      <c r="N1028" s="3">
        <v>45939</v>
      </c>
      <c r="O1028" s="3">
        <v>45939</v>
      </c>
    </row>
    <row r="1029" spans="1:15" x14ac:dyDescent="0.25">
      <c r="A1029">
        <v>2052</v>
      </c>
      <c r="B1029" s="4">
        <v>45047</v>
      </c>
      <c r="C1029" s="4">
        <v>45076</v>
      </c>
      <c r="D1029" t="s">
        <v>53</v>
      </c>
      <c r="E1029" t="s">
        <v>54</v>
      </c>
      <c r="F1029" s="2" t="s">
        <v>70</v>
      </c>
      <c r="G1029" s="2" t="s">
        <v>70</v>
      </c>
      <c r="H1029" s="2"/>
      <c r="I1029" s="2"/>
      <c r="J1029" s="2"/>
      <c r="K1029" s="2" t="s">
        <v>75</v>
      </c>
      <c r="L1029" s="2" t="s">
        <v>379</v>
      </c>
      <c r="M1029" t="s">
        <v>65</v>
      </c>
      <c r="N1029" s="3">
        <v>45939</v>
      </c>
      <c r="O1029" s="3">
        <v>45939</v>
      </c>
    </row>
    <row r="1030" spans="1:15" x14ac:dyDescent="0.25">
      <c r="A1030">
        <v>2061</v>
      </c>
      <c r="B1030" s="4">
        <v>45047</v>
      </c>
      <c r="C1030" s="4">
        <v>45076</v>
      </c>
      <c r="D1030" t="s">
        <v>53</v>
      </c>
      <c r="E1030" t="s">
        <v>54</v>
      </c>
      <c r="F1030" s="2" t="s">
        <v>70</v>
      </c>
      <c r="G1030" s="2" t="s">
        <v>70</v>
      </c>
      <c r="H1030" s="2"/>
      <c r="I1030" s="2"/>
      <c r="J1030" s="2"/>
      <c r="K1030" s="2" t="s">
        <v>75</v>
      </c>
      <c r="L1030" s="2" t="s">
        <v>407</v>
      </c>
      <c r="M1030" t="s">
        <v>65</v>
      </c>
      <c r="N1030" s="3">
        <v>45939</v>
      </c>
      <c r="O1030" s="3">
        <v>45939</v>
      </c>
    </row>
    <row r="1031" spans="1:15" x14ac:dyDescent="0.25">
      <c r="A1031">
        <v>2066</v>
      </c>
      <c r="B1031" s="4">
        <v>45047</v>
      </c>
      <c r="C1031" s="4">
        <v>45076</v>
      </c>
      <c r="D1031" t="s">
        <v>53</v>
      </c>
      <c r="E1031" t="s">
        <v>54</v>
      </c>
      <c r="F1031" s="2" t="s">
        <v>70</v>
      </c>
      <c r="G1031" s="2" t="s">
        <v>70</v>
      </c>
      <c r="H1031" s="2"/>
      <c r="I1031" s="2"/>
      <c r="J1031" s="2"/>
      <c r="K1031" s="2" t="s">
        <v>75</v>
      </c>
      <c r="L1031" s="2" t="s">
        <v>421</v>
      </c>
      <c r="M1031" t="s">
        <v>65</v>
      </c>
      <c r="N1031" s="3">
        <v>45939</v>
      </c>
      <c r="O1031" s="3">
        <v>45939</v>
      </c>
    </row>
    <row r="1032" spans="1:15" x14ac:dyDescent="0.25">
      <c r="A1032">
        <v>2533</v>
      </c>
      <c r="B1032" s="4">
        <v>45047</v>
      </c>
      <c r="C1032" s="4">
        <v>45076</v>
      </c>
      <c r="E1032" t="s">
        <v>54</v>
      </c>
      <c r="F1032" s="2" t="s">
        <v>70</v>
      </c>
      <c r="G1032" s="2" t="s">
        <v>70</v>
      </c>
      <c r="H1032" s="2"/>
      <c r="I1032" s="2"/>
      <c r="J1032" s="2"/>
      <c r="K1032" s="2" t="s">
        <v>75</v>
      </c>
      <c r="L1032" s="2" t="s">
        <v>1119</v>
      </c>
      <c r="M1032" t="s">
        <v>65</v>
      </c>
      <c r="N1032" s="3">
        <v>45939</v>
      </c>
      <c r="O1032" s="3">
        <v>45939</v>
      </c>
    </row>
    <row r="1033" spans="1:15" x14ac:dyDescent="0.25">
      <c r="A1033">
        <v>2625</v>
      </c>
      <c r="B1033" s="4">
        <v>45047</v>
      </c>
      <c r="C1033" s="4">
        <v>45076</v>
      </c>
      <c r="E1033" t="s">
        <v>54</v>
      </c>
      <c r="F1033" s="2" t="s">
        <v>70</v>
      </c>
      <c r="G1033" s="2" t="s">
        <v>70</v>
      </c>
      <c r="H1033" s="2"/>
      <c r="I1033" s="2"/>
      <c r="J1033" s="2"/>
      <c r="K1033" s="2" t="s">
        <v>75</v>
      </c>
      <c r="L1033" s="2" t="s">
        <v>1119</v>
      </c>
      <c r="M1033" t="s">
        <v>65</v>
      </c>
      <c r="N1033" s="3">
        <v>45939</v>
      </c>
      <c r="O1033" s="3">
        <v>45939</v>
      </c>
    </row>
    <row r="1034" spans="1:15" x14ac:dyDescent="0.25">
      <c r="A1034">
        <v>2692</v>
      </c>
      <c r="B1034" s="4">
        <v>45047</v>
      </c>
      <c r="C1034" s="4">
        <v>45076</v>
      </c>
      <c r="E1034" t="s">
        <v>54</v>
      </c>
      <c r="F1034" s="2" t="s">
        <v>70</v>
      </c>
      <c r="G1034" s="2" t="s">
        <v>70</v>
      </c>
      <c r="H1034" s="2"/>
      <c r="I1034" s="2"/>
      <c r="J1034" s="2"/>
      <c r="K1034" s="2" t="s">
        <v>77</v>
      </c>
      <c r="L1034" s="2" t="s">
        <v>1224</v>
      </c>
      <c r="M1034" t="s">
        <v>65</v>
      </c>
      <c r="N1034" s="3">
        <v>45939</v>
      </c>
      <c r="O1034" s="3">
        <v>45939</v>
      </c>
    </row>
    <row r="1035" spans="1:15" x14ac:dyDescent="0.25">
      <c r="A1035">
        <v>2837</v>
      </c>
      <c r="B1035" s="4">
        <v>45047</v>
      </c>
      <c r="C1035" s="4">
        <v>45076</v>
      </c>
      <c r="E1035" t="s">
        <v>54</v>
      </c>
      <c r="F1035" s="2" t="s">
        <v>70</v>
      </c>
      <c r="G1035" s="2" t="s">
        <v>70</v>
      </c>
      <c r="H1035" s="2"/>
      <c r="I1035" s="2"/>
      <c r="J1035" s="2"/>
      <c r="K1035" s="2" t="s">
        <v>75</v>
      </c>
      <c r="L1035" s="2" t="s">
        <v>1119</v>
      </c>
      <c r="M1035" t="s">
        <v>65</v>
      </c>
      <c r="N1035" s="3">
        <v>45939</v>
      </c>
      <c r="O1035" s="3">
        <v>45939</v>
      </c>
    </row>
    <row r="1036" spans="1:15" x14ac:dyDescent="0.25">
      <c r="A1036">
        <v>2904</v>
      </c>
      <c r="B1036" s="4">
        <v>45047</v>
      </c>
      <c r="C1036" s="4">
        <v>45076</v>
      </c>
      <c r="E1036" t="s">
        <v>54</v>
      </c>
      <c r="F1036" s="2" t="s">
        <v>70</v>
      </c>
      <c r="G1036" s="2" t="s">
        <v>70</v>
      </c>
      <c r="H1036" s="2"/>
      <c r="I1036" s="2"/>
      <c r="J1036" s="2"/>
      <c r="K1036" s="2" t="s">
        <v>77</v>
      </c>
      <c r="L1036" s="2" t="s">
        <v>1224</v>
      </c>
      <c r="M1036" t="s">
        <v>65</v>
      </c>
      <c r="N1036" s="3">
        <v>45939</v>
      </c>
      <c r="O1036" s="3">
        <v>45939</v>
      </c>
    </row>
    <row r="1037" spans="1:15" x14ac:dyDescent="0.25">
      <c r="A1037">
        <v>2717</v>
      </c>
      <c r="B1037" s="4">
        <v>45047</v>
      </c>
      <c r="C1037" s="4">
        <v>45076</v>
      </c>
      <c r="E1037" t="s">
        <v>54</v>
      </c>
      <c r="F1037" s="2" t="s">
        <v>1264</v>
      </c>
      <c r="G1037" s="2" t="s">
        <v>1264</v>
      </c>
      <c r="H1037" s="2" t="s">
        <v>1265</v>
      </c>
      <c r="I1037" s="2" t="s">
        <v>1116</v>
      </c>
      <c r="J1037" s="2" t="s">
        <v>208</v>
      </c>
      <c r="K1037" s="2" t="s">
        <v>75</v>
      </c>
      <c r="L1037" s="2" t="s">
        <v>1266</v>
      </c>
      <c r="M1037" t="s">
        <v>65</v>
      </c>
      <c r="N1037" s="3">
        <v>45939</v>
      </c>
      <c r="O1037" s="3">
        <v>45939</v>
      </c>
    </row>
    <row r="1038" spans="1:15" x14ac:dyDescent="0.25">
      <c r="A1038">
        <v>2929</v>
      </c>
      <c r="B1038" s="4">
        <v>45047</v>
      </c>
      <c r="C1038" s="4">
        <v>45076</v>
      </c>
      <c r="E1038" t="s">
        <v>54</v>
      </c>
      <c r="F1038" s="2" t="s">
        <v>1264</v>
      </c>
      <c r="G1038" s="2" t="s">
        <v>1264</v>
      </c>
      <c r="H1038" s="2" t="s">
        <v>1265</v>
      </c>
      <c r="I1038" s="2" t="s">
        <v>1116</v>
      </c>
      <c r="J1038" s="2" t="s">
        <v>208</v>
      </c>
      <c r="K1038" s="2" t="s">
        <v>75</v>
      </c>
      <c r="L1038" s="2" t="s">
        <v>1266</v>
      </c>
      <c r="M1038" t="s">
        <v>65</v>
      </c>
      <c r="N1038" s="3">
        <v>45939</v>
      </c>
      <c r="O1038" s="3">
        <v>45939</v>
      </c>
    </row>
    <row r="1039" spans="1:15" x14ac:dyDescent="0.25">
      <c r="A1039">
        <v>3082</v>
      </c>
      <c r="B1039" s="4">
        <v>45047</v>
      </c>
      <c r="C1039" s="4">
        <v>45076</v>
      </c>
      <c r="E1039" t="s">
        <v>54</v>
      </c>
      <c r="F1039" s="2" t="s">
        <v>1264</v>
      </c>
      <c r="G1039" s="2" t="s">
        <v>1264</v>
      </c>
      <c r="H1039" s="2" t="s">
        <v>1520</v>
      </c>
      <c r="I1039" s="2" t="s">
        <v>299</v>
      </c>
      <c r="J1039" s="2" t="s">
        <v>236</v>
      </c>
      <c r="K1039" s="2" t="s">
        <v>75</v>
      </c>
      <c r="L1039" s="2" t="s">
        <v>1521</v>
      </c>
      <c r="M1039" t="s">
        <v>65</v>
      </c>
      <c r="N1039" s="3">
        <v>45939</v>
      </c>
      <c r="O1039" s="3">
        <v>45939</v>
      </c>
    </row>
    <row r="1040" spans="1:15" x14ac:dyDescent="0.25">
      <c r="A1040">
        <v>2321</v>
      </c>
      <c r="B1040" s="4">
        <v>45047</v>
      </c>
      <c r="C1040" s="4">
        <v>45076</v>
      </c>
      <c r="E1040" t="s">
        <v>54</v>
      </c>
      <c r="F1040" s="2" t="s">
        <v>878</v>
      </c>
      <c r="G1040" s="2" t="s">
        <v>878</v>
      </c>
      <c r="H1040" s="2" t="s">
        <v>879</v>
      </c>
      <c r="I1040" s="2" t="s">
        <v>195</v>
      </c>
      <c r="J1040" s="2" t="s">
        <v>195</v>
      </c>
      <c r="K1040" s="2" t="s">
        <v>75</v>
      </c>
      <c r="L1040" s="2" t="s">
        <v>880</v>
      </c>
      <c r="M1040" t="s">
        <v>65</v>
      </c>
      <c r="N1040" s="3">
        <v>45939</v>
      </c>
      <c r="O1040" s="3">
        <v>45939</v>
      </c>
    </row>
    <row r="1041" spans="1:15" x14ac:dyDescent="0.25">
      <c r="A1041">
        <v>2399</v>
      </c>
      <c r="B1041" s="4">
        <v>45047</v>
      </c>
      <c r="C1041" s="4">
        <v>45076</v>
      </c>
      <c r="E1041" t="s">
        <v>54</v>
      </c>
      <c r="F1041" s="2" t="s">
        <v>878</v>
      </c>
      <c r="G1041" s="2" t="s">
        <v>878</v>
      </c>
      <c r="H1041" s="2" t="s">
        <v>879</v>
      </c>
      <c r="I1041" s="2" t="s">
        <v>195</v>
      </c>
      <c r="J1041" s="2" t="s">
        <v>195</v>
      </c>
      <c r="K1041" s="2" t="s">
        <v>75</v>
      </c>
      <c r="L1041" s="2" t="s">
        <v>880</v>
      </c>
      <c r="M1041" t="s">
        <v>65</v>
      </c>
      <c r="N1041" s="3">
        <v>45939</v>
      </c>
      <c r="O1041" s="3">
        <v>45939</v>
      </c>
    </row>
    <row r="1042" spans="1:15" x14ac:dyDescent="0.25">
      <c r="A1042">
        <v>2572</v>
      </c>
      <c r="B1042" s="4">
        <v>45047</v>
      </c>
      <c r="C1042" s="4">
        <v>45076</v>
      </c>
      <c r="E1042" t="s">
        <v>54</v>
      </c>
      <c r="F1042" s="2" t="s">
        <v>254</v>
      </c>
      <c r="G1042" s="2" t="s">
        <v>254</v>
      </c>
      <c r="H1042" s="2" t="s">
        <v>531</v>
      </c>
      <c r="I1042" s="2" t="s">
        <v>1180</v>
      </c>
      <c r="J1042" s="2" t="s">
        <v>554</v>
      </c>
      <c r="K1042" s="2" t="s">
        <v>75</v>
      </c>
      <c r="L1042" s="2" t="s">
        <v>1181</v>
      </c>
      <c r="M1042" t="s">
        <v>65</v>
      </c>
      <c r="N1042" s="3">
        <v>45939</v>
      </c>
      <c r="O1042" s="3">
        <v>45939</v>
      </c>
    </row>
    <row r="1043" spans="1:15" x14ac:dyDescent="0.25">
      <c r="A1043">
        <v>2664</v>
      </c>
      <c r="B1043" s="4">
        <v>45047</v>
      </c>
      <c r="C1043" s="4">
        <v>45076</v>
      </c>
      <c r="E1043" t="s">
        <v>54</v>
      </c>
      <c r="F1043" s="2" t="s">
        <v>254</v>
      </c>
      <c r="G1043" s="2" t="s">
        <v>254</v>
      </c>
      <c r="H1043" s="2" t="s">
        <v>531</v>
      </c>
      <c r="I1043" s="2" t="s">
        <v>1180</v>
      </c>
      <c r="J1043" s="2" t="s">
        <v>554</v>
      </c>
      <c r="K1043" s="2" t="s">
        <v>75</v>
      </c>
      <c r="L1043" s="2" t="s">
        <v>1181</v>
      </c>
      <c r="M1043" t="s">
        <v>65</v>
      </c>
      <c r="N1043" s="3">
        <v>45939</v>
      </c>
      <c r="O1043" s="3">
        <v>45939</v>
      </c>
    </row>
    <row r="1044" spans="1:15" x14ac:dyDescent="0.25">
      <c r="A1044">
        <v>2876</v>
      </c>
      <c r="B1044" s="4">
        <v>45047</v>
      </c>
      <c r="C1044" s="4">
        <v>45076</v>
      </c>
      <c r="E1044" t="s">
        <v>54</v>
      </c>
      <c r="F1044" s="2" t="s">
        <v>254</v>
      </c>
      <c r="G1044" s="2" t="s">
        <v>254</v>
      </c>
      <c r="H1044" s="2" t="s">
        <v>531</v>
      </c>
      <c r="I1044" s="2" t="s">
        <v>1180</v>
      </c>
      <c r="J1044" s="2" t="s">
        <v>554</v>
      </c>
      <c r="K1044" s="2" t="s">
        <v>75</v>
      </c>
      <c r="L1044" s="2" t="s">
        <v>1181</v>
      </c>
      <c r="M1044" t="s">
        <v>65</v>
      </c>
      <c r="N1044" s="3">
        <v>45939</v>
      </c>
      <c r="O1044" s="3">
        <v>45939</v>
      </c>
    </row>
    <row r="1045" spans="1:15" x14ac:dyDescent="0.25">
      <c r="A1045">
        <v>3029</v>
      </c>
      <c r="B1045" s="4">
        <v>45047</v>
      </c>
      <c r="C1045" s="4">
        <v>45076</v>
      </c>
      <c r="E1045" t="s">
        <v>54</v>
      </c>
      <c r="F1045" s="2" t="s">
        <v>254</v>
      </c>
      <c r="G1045" s="2" t="s">
        <v>254</v>
      </c>
      <c r="H1045" s="2" t="s">
        <v>1427</v>
      </c>
      <c r="I1045" s="2" t="s">
        <v>179</v>
      </c>
      <c r="J1045" s="2" t="s">
        <v>1428</v>
      </c>
      <c r="K1045" s="2" t="s">
        <v>75</v>
      </c>
      <c r="L1045" s="2" t="s">
        <v>1429</v>
      </c>
      <c r="M1045" t="s">
        <v>65</v>
      </c>
      <c r="N1045" s="3">
        <v>45939</v>
      </c>
      <c r="O1045" s="3">
        <v>45939</v>
      </c>
    </row>
    <row r="1046" spans="1:15" x14ac:dyDescent="0.25">
      <c r="A1046">
        <v>3051</v>
      </c>
      <c r="B1046" s="4">
        <v>45047</v>
      </c>
      <c r="C1046" s="4">
        <v>45076</v>
      </c>
      <c r="E1046" t="s">
        <v>54</v>
      </c>
      <c r="F1046" s="2" t="s">
        <v>254</v>
      </c>
      <c r="G1046" s="2" t="s">
        <v>254</v>
      </c>
      <c r="H1046" s="2" t="s">
        <v>372</v>
      </c>
      <c r="I1046" s="2" t="s">
        <v>334</v>
      </c>
      <c r="J1046" s="2" t="s">
        <v>275</v>
      </c>
      <c r="K1046" s="2" t="s">
        <v>75</v>
      </c>
      <c r="L1046" s="2" t="s">
        <v>1461</v>
      </c>
      <c r="M1046" t="s">
        <v>65</v>
      </c>
      <c r="N1046" s="3">
        <v>45939</v>
      </c>
      <c r="O1046" s="3">
        <v>45939</v>
      </c>
    </row>
    <row r="1047" spans="1:15" x14ac:dyDescent="0.25">
      <c r="A1047">
        <v>3078</v>
      </c>
      <c r="B1047" s="4">
        <v>45047</v>
      </c>
      <c r="C1047" s="4">
        <v>45076</v>
      </c>
      <c r="E1047" t="s">
        <v>54</v>
      </c>
      <c r="F1047" s="2" t="s">
        <v>254</v>
      </c>
      <c r="G1047" s="2" t="s">
        <v>254</v>
      </c>
      <c r="H1047" s="2" t="s">
        <v>1513</v>
      </c>
      <c r="I1047" s="2" t="s">
        <v>73</v>
      </c>
      <c r="J1047" s="2" t="s">
        <v>199</v>
      </c>
      <c r="K1047" s="2" t="s">
        <v>75</v>
      </c>
      <c r="L1047" s="2" t="s">
        <v>1514</v>
      </c>
      <c r="M1047" t="s">
        <v>65</v>
      </c>
      <c r="N1047" s="3">
        <v>45939</v>
      </c>
      <c r="O1047" s="3">
        <v>45939</v>
      </c>
    </row>
    <row r="1048" spans="1:15" x14ac:dyDescent="0.25">
      <c r="A1048">
        <v>3184</v>
      </c>
      <c r="B1048" s="4">
        <v>45047</v>
      </c>
      <c r="C1048" s="4">
        <v>45076</v>
      </c>
      <c r="E1048" t="s">
        <v>54</v>
      </c>
      <c r="F1048" s="2" t="s">
        <v>254</v>
      </c>
      <c r="G1048" s="2" t="s">
        <v>254</v>
      </c>
      <c r="H1048" s="2" t="s">
        <v>1691</v>
      </c>
      <c r="I1048" s="2" t="s">
        <v>982</v>
      </c>
      <c r="J1048" s="2" t="s">
        <v>165</v>
      </c>
      <c r="K1048" s="2" t="s">
        <v>75</v>
      </c>
      <c r="L1048" s="2" t="s">
        <v>1692</v>
      </c>
      <c r="M1048" t="s">
        <v>65</v>
      </c>
      <c r="N1048" s="3">
        <v>45939</v>
      </c>
      <c r="O1048" s="3">
        <v>45939</v>
      </c>
    </row>
    <row r="1049" spans="1:15" x14ac:dyDescent="0.25">
      <c r="A1049">
        <v>3225</v>
      </c>
      <c r="B1049" s="4">
        <v>45047</v>
      </c>
      <c r="C1049" s="4">
        <v>45076</v>
      </c>
      <c r="E1049" t="s">
        <v>54</v>
      </c>
      <c r="F1049" s="2" t="s">
        <v>254</v>
      </c>
      <c r="G1049" s="2" t="s">
        <v>254</v>
      </c>
      <c r="H1049" s="2" t="s">
        <v>1691</v>
      </c>
      <c r="I1049" s="2" t="s">
        <v>982</v>
      </c>
      <c r="J1049" s="2" t="s">
        <v>165</v>
      </c>
      <c r="K1049" s="2" t="s">
        <v>75</v>
      </c>
      <c r="L1049" s="2" t="s">
        <v>1692</v>
      </c>
      <c r="M1049" t="s">
        <v>65</v>
      </c>
      <c r="N1049" s="3">
        <v>45939</v>
      </c>
      <c r="O1049" s="3">
        <v>45939</v>
      </c>
    </row>
    <row r="1050" spans="1:15" x14ac:dyDescent="0.25">
      <c r="A1050">
        <v>3239</v>
      </c>
      <c r="B1050" s="4">
        <v>45047</v>
      </c>
      <c r="C1050" s="4">
        <v>45076</v>
      </c>
      <c r="E1050" t="s">
        <v>54</v>
      </c>
      <c r="F1050" s="2" t="s">
        <v>254</v>
      </c>
      <c r="G1050" s="2" t="s">
        <v>254</v>
      </c>
      <c r="H1050" s="2" t="s">
        <v>461</v>
      </c>
      <c r="I1050" s="2" t="s">
        <v>164</v>
      </c>
      <c r="J1050" s="2" t="s">
        <v>614</v>
      </c>
      <c r="K1050" s="2" t="s">
        <v>75</v>
      </c>
      <c r="L1050" s="2" t="s">
        <v>1715</v>
      </c>
      <c r="M1050" t="s">
        <v>65</v>
      </c>
      <c r="N1050" s="3">
        <v>45939</v>
      </c>
      <c r="O1050" s="3">
        <v>45939</v>
      </c>
    </row>
    <row r="1051" spans="1:15" x14ac:dyDescent="0.25">
      <c r="A1051">
        <v>3248</v>
      </c>
      <c r="B1051" s="4">
        <v>45047</v>
      </c>
      <c r="C1051" s="4">
        <v>45076</v>
      </c>
      <c r="E1051" t="s">
        <v>54</v>
      </c>
      <c r="F1051" s="2" t="s">
        <v>254</v>
      </c>
      <c r="G1051" s="2" t="s">
        <v>254</v>
      </c>
      <c r="H1051" s="2" t="s">
        <v>412</v>
      </c>
      <c r="I1051" s="2" t="s">
        <v>334</v>
      </c>
      <c r="J1051" s="2" t="s">
        <v>275</v>
      </c>
      <c r="K1051" s="2" t="s">
        <v>75</v>
      </c>
      <c r="L1051" s="2" t="s">
        <v>1729</v>
      </c>
      <c r="M1051" t="s">
        <v>65</v>
      </c>
      <c r="N1051" s="3">
        <v>45939</v>
      </c>
      <c r="O1051" s="3">
        <v>45939</v>
      </c>
    </row>
    <row r="1052" spans="1:15" x14ac:dyDescent="0.25">
      <c r="A1052">
        <v>3249</v>
      </c>
      <c r="B1052" s="4">
        <v>45047</v>
      </c>
      <c r="C1052" s="4">
        <v>45076</v>
      </c>
      <c r="E1052" t="s">
        <v>54</v>
      </c>
      <c r="F1052" s="2" t="s">
        <v>254</v>
      </c>
      <c r="G1052" s="2" t="s">
        <v>254</v>
      </c>
      <c r="H1052" s="2" t="s">
        <v>1691</v>
      </c>
      <c r="I1052" s="2" t="s">
        <v>982</v>
      </c>
      <c r="J1052" s="2" t="s">
        <v>165</v>
      </c>
      <c r="K1052" s="2" t="s">
        <v>75</v>
      </c>
      <c r="L1052" s="10" t="s">
        <v>1730</v>
      </c>
      <c r="M1052" t="s">
        <v>65</v>
      </c>
      <c r="N1052" s="3">
        <v>45939</v>
      </c>
      <c r="O1052" s="3">
        <v>45939</v>
      </c>
    </row>
    <row r="1053" spans="1:15" x14ac:dyDescent="0.25">
      <c r="A1053">
        <v>3331</v>
      </c>
      <c r="B1053" s="4">
        <v>45047</v>
      </c>
      <c r="C1053" s="4">
        <v>45076</v>
      </c>
      <c r="E1053" t="s">
        <v>54</v>
      </c>
      <c r="F1053" s="2" t="s">
        <v>254</v>
      </c>
      <c r="G1053" s="2" t="s">
        <v>254</v>
      </c>
      <c r="H1053" s="2" t="s">
        <v>180</v>
      </c>
      <c r="I1053" s="2" t="s">
        <v>199</v>
      </c>
      <c r="J1053" s="2" t="s">
        <v>157</v>
      </c>
      <c r="K1053" s="2" t="s">
        <v>75</v>
      </c>
      <c r="L1053" s="2" t="s">
        <v>1856</v>
      </c>
      <c r="M1053" t="s">
        <v>65</v>
      </c>
      <c r="N1053" s="3">
        <v>45939</v>
      </c>
      <c r="O1053" s="3">
        <v>45939</v>
      </c>
    </row>
    <row r="1054" spans="1:15" x14ac:dyDescent="0.25">
      <c r="A1054">
        <v>3334</v>
      </c>
      <c r="B1054" s="4">
        <v>45047</v>
      </c>
      <c r="C1054" s="4">
        <v>45076</v>
      </c>
      <c r="E1054" t="s">
        <v>54</v>
      </c>
      <c r="F1054" s="2" t="s">
        <v>254</v>
      </c>
      <c r="G1054" s="2" t="s">
        <v>254</v>
      </c>
      <c r="H1054" s="2" t="s">
        <v>517</v>
      </c>
      <c r="I1054" s="2" t="s">
        <v>199</v>
      </c>
      <c r="J1054" s="2" t="s">
        <v>157</v>
      </c>
      <c r="K1054" s="2" t="s">
        <v>75</v>
      </c>
      <c r="L1054" s="2" t="s">
        <v>1861</v>
      </c>
      <c r="M1054" t="s">
        <v>65</v>
      </c>
      <c r="N1054" s="3">
        <v>45939</v>
      </c>
      <c r="O1054" s="3">
        <v>45939</v>
      </c>
    </row>
    <row r="1055" spans="1:15" ht="26.25" x14ac:dyDescent="0.25">
      <c r="A1055">
        <v>2080</v>
      </c>
      <c r="B1055" s="4">
        <v>45047</v>
      </c>
      <c r="C1055" s="4">
        <v>45076</v>
      </c>
      <c r="D1055" t="s">
        <v>53</v>
      </c>
      <c r="E1055" t="s">
        <v>54</v>
      </c>
      <c r="F1055" s="2" t="s">
        <v>455</v>
      </c>
      <c r="G1055" s="2" t="s">
        <v>455</v>
      </c>
      <c r="H1055" s="2" t="s">
        <v>456</v>
      </c>
      <c r="I1055" s="2" t="s">
        <v>68</v>
      </c>
      <c r="J1055" s="2" t="s">
        <v>195</v>
      </c>
      <c r="K1055" s="2" t="s">
        <v>76</v>
      </c>
      <c r="L1055" s="2" t="s">
        <v>457</v>
      </c>
      <c r="M1055" t="s">
        <v>65</v>
      </c>
      <c r="N1055" s="3">
        <v>45939</v>
      </c>
      <c r="O1055" s="3">
        <v>45939</v>
      </c>
    </row>
    <row r="1056" spans="1:15" ht="26.25" x14ac:dyDescent="0.25">
      <c r="A1056">
        <v>2801</v>
      </c>
      <c r="B1056" s="4">
        <v>45047</v>
      </c>
      <c r="C1056" s="4">
        <v>45076</v>
      </c>
      <c r="E1056" t="s">
        <v>54</v>
      </c>
      <c r="F1056" s="2" t="s">
        <v>1404</v>
      </c>
      <c r="G1056" s="2" t="s">
        <v>1404</v>
      </c>
      <c r="H1056" s="2" t="s">
        <v>461</v>
      </c>
      <c r="I1056" s="2" t="s">
        <v>223</v>
      </c>
      <c r="J1056" s="2" t="s">
        <v>1068</v>
      </c>
      <c r="K1056" s="2" t="s">
        <v>75</v>
      </c>
      <c r="L1056" s="2" t="s">
        <v>1405</v>
      </c>
      <c r="M1056" t="s">
        <v>65</v>
      </c>
      <c r="N1056" s="3">
        <v>45939</v>
      </c>
      <c r="O1056" s="3">
        <v>45939</v>
      </c>
    </row>
    <row r="1057" spans="1:15" ht="26.25" x14ac:dyDescent="0.25">
      <c r="A1057">
        <v>3013</v>
      </c>
      <c r="B1057" s="4">
        <v>45047</v>
      </c>
      <c r="C1057" s="4">
        <v>45076</v>
      </c>
      <c r="E1057" t="s">
        <v>54</v>
      </c>
      <c r="F1057" s="2" t="s">
        <v>1404</v>
      </c>
      <c r="G1057" s="2" t="s">
        <v>1404</v>
      </c>
      <c r="H1057" s="2" t="s">
        <v>461</v>
      </c>
      <c r="I1057" s="2" t="s">
        <v>223</v>
      </c>
      <c r="J1057" s="2" t="s">
        <v>1068</v>
      </c>
      <c r="K1057" s="2" t="s">
        <v>75</v>
      </c>
      <c r="L1057" s="2" t="s">
        <v>1405</v>
      </c>
      <c r="M1057" t="s">
        <v>65</v>
      </c>
      <c r="N1057" s="3">
        <v>45939</v>
      </c>
      <c r="O1057" s="3">
        <v>45939</v>
      </c>
    </row>
    <row r="1058" spans="1:15" x14ac:dyDescent="0.25">
      <c r="A1058">
        <v>2086</v>
      </c>
      <c r="B1058" s="4">
        <v>45047</v>
      </c>
      <c r="C1058" s="4">
        <v>45076</v>
      </c>
      <c r="D1058" t="s">
        <v>53</v>
      </c>
      <c r="E1058" t="s">
        <v>54</v>
      </c>
      <c r="F1058" s="2" t="s">
        <v>470</v>
      </c>
      <c r="G1058" s="2" t="s">
        <v>470</v>
      </c>
      <c r="H1058" s="2" t="s">
        <v>471</v>
      </c>
      <c r="I1058" s="2" t="s">
        <v>453</v>
      </c>
      <c r="J1058" s="2" t="s">
        <v>210</v>
      </c>
      <c r="K1058" s="2" t="s">
        <v>75</v>
      </c>
      <c r="L1058" s="2" t="s">
        <v>472</v>
      </c>
      <c r="M1058" t="s">
        <v>65</v>
      </c>
      <c r="N1058" s="3">
        <v>45939</v>
      </c>
      <c r="O1058" s="3">
        <v>45939</v>
      </c>
    </row>
    <row r="1059" spans="1:15" x14ac:dyDescent="0.25">
      <c r="A1059">
        <v>2031</v>
      </c>
      <c r="B1059" s="4">
        <v>45047</v>
      </c>
      <c r="C1059" s="4">
        <v>45076</v>
      </c>
      <c r="D1059" t="s">
        <v>53</v>
      </c>
      <c r="E1059" t="s">
        <v>54</v>
      </c>
      <c r="F1059" s="2" t="s">
        <v>305</v>
      </c>
      <c r="G1059" s="2" t="s">
        <v>305</v>
      </c>
      <c r="H1059" s="2" t="s">
        <v>306</v>
      </c>
      <c r="I1059" s="2" t="s">
        <v>212</v>
      </c>
      <c r="J1059" s="2" t="s">
        <v>171</v>
      </c>
      <c r="K1059" s="2" t="s">
        <v>75</v>
      </c>
      <c r="L1059" s="2" t="s">
        <v>307</v>
      </c>
      <c r="M1059" t="s">
        <v>65</v>
      </c>
      <c r="N1059" s="3">
        <v>45939</v>
      </c>
      <c r="O1059" s="3">
        <v>45939</v>
      </c>
    </row>
    <row r="1060" spans="1:15" x14ac:dyDescent="0.25">
      <c r="A1060">
        <v>2333</v>
      </c>
      <c r="B1060" s="4">
        <v>45047</v>
      </c>
      <c r="C1060" s="4">
        <v>45076</v>
      </c>
      <c r="E1060" t="s">
        <v>54</v>
      </c>
      <c r="F1060" s="2" t="s">
        <v>305</v>
      </c>
      <c r="G1060" s="2" t="s">
        <v>305</v>
      </c>
      <c r="H1060" s="2" t="s">
        <v>897</v>
      </c>
      <c r="I1060" s="2" t="s">
        <v>898</v>
      </c>
      <c r="J1060" s="2" t="s">
        <v>164</v>
      </c>
      <c r="K1060" s="2" t="s">
        <v>75</v>
      </c>
      <c r="L1060" s="2" t="s">
        <v>899</v>
      </c>
      <c r="M1060" t="s">
        <v>65</v>
      </c>
      <c r="N1060" s="3">
        <v>45939</v>
      </c>
      <c r="O1060" s="3">
        <v>45939</v>
      </c>
    </row>
    <row r="1061" spans="1:15" x14ac:dyDescent="0.25">
      <c r="A1061">
        <v>2411</v>
      </c>
      <c r="B1061" s="4">
        <v>45047</v>
      </c>
      <c r="C1061" s="4">
        <v>45076</v>
      </c>
      <c r="E1061" t="s">
        <v>54</v>
      </c>
      <c r="F1061" s="2" t="s">
        <v>305</v>
      </c>
      <c r="G1061" s="2" t="s">
        <v>305</v>
      </c>
      <c r="H1061" s="2" t="s">
        <v>897</v>
      </c>
      <c r="I1061" s="2" t="s">
        <v>898</v>
      </c>
      <c r="J1061" s="2" t="s">
        <v>164</v>
      </c>
      <c r="K1061" s="2" t="s">
        <v>75</v>
      </c>
      <c r="L1061" s="2" t="s">
        <v>899</v>
      </c>
      <c r="M1061" t="s">
        <v>65</v>
      </c>
      <c r="N1061" s="3">
        <v>45939</v>
      </c>
      <c r="O1061" s="3">
        <v>45939</v>
      </c>
    </row>
    <row r="1062" spans="1:15" x14ac:dyDescent="0.25">
      <c r="A1062">
        <v>2788</v>
      </c>
      <c r="B1062" s="4">
        <v>45047</v>
      </c>
      <c r="C1062" s="4">
        <v>45076</v>
      </c>
      <c r="E1062" t="s">
        <v>54</v>
      </c>
      <c r="F1062" s="2" t="s">
        <v>305</v>
      </c>
      <c r="G1062" s="2" t="s">
        <v>305</v>
      </c>
      <c r="H1062" s="2" t="s">
        <v>1384</v>
      </c>
      <c r="I1062" s="2" t="s">
        <v>1019</v>
      </c>
      <c r="J1062" s="2" t="s">
        <v>225</v>
      </c>
      <c r="K1062" s="2" t="s">
        <v>75</v>
      </c>
      <c r="L1062" s="2" t="s">
        <v>1385</v>
      </c>
      <c r="M1062" t="s">
        <v>65</v>
      </c>
      <c r="N1062" s="3">
        <v>45939</v>
      </c>
      <c r="O1062" s="3">
        <v>45939</v>
      </c>
    </row>
    <row r="1063" spans="1:15" x14ac:dyDescent="0.25">
      <c r="A1063">
        <v>3000</v>
      </c>
      <c r="B1063" s="4">
        <v>45047</v>
      </c>
      <c r="C1063" s="4">
        <v>45076</v>
      </c>
      <c r="E1063" t="s">
        <v>54</v>
      </c>
      <c r="F1063" s="2" t="s">
        <v>305</v>
      </c>
      <c r="G1063" s="2" t="s">
        <v>305</v>
      </c>
      <c r="H1063" s="2" t="s">
        <v>1384</v>
      </c>
      <c r="I1063" s="2" t="s">
        <v>1019</v>
      </c>
      <c r="J1063" s="2" t="s">
        <v>225</v>
      </c>
      <c r="K1063" s="2" t="s">
        <v>75</v>
      </c>
      <c r="L1063" s="2" t="s">
        <v>1385</v>
      </c>
      <c r="M1063" t="s">
        <v>65</v>
      </c>
      <c r="N1063" s="3">
        <v>45939</v>
      </c>
      <c r="O1063" s="3">
        <v>45939</v>
      </c>
    </row>
    <row r="1064" spans="1:15" x14ac:dyDescent="0.25">
      <c r="A1064">
        <v>2117</v>
      </c>
      <c r="B1064" s="4">
        <v>45047</v>
      </c>
      <c r="C1064" s="4">
        <v>45076</v>
      </c>
      <c r="D1064" t="s">
        <v>53</v>
      </c>
      <c r="E1064" t="s">
        <v>54</v>
      </c>
      <c r="F1064" s="2" t="s">
        <v>537</v>
      </c>
      <c r="G1064" s="2" t="s">
        <v>537</v>
      </c>
      <c r="H1064" s="2" t="s">
        <v>538</v>
      </c>
      <c r="I1064" s="2" t="s">
        <v>69</v>
      </c>
      <c r="J1064" s="2" t="s">
        <v>175</v>
      </c>
      <c r="K1064" s="2" t="s">
        <v>75</v>
      </c>
      <c r="L1064" s="2" t="s">
        <v>539</v>
      </c>
      <c r="M1064" t="s">
        <v>65</v>
      </c>
      <c r="N1064" s="3">
        <v>45939</v>
      </c>
      <c r="O1064" s="3">
        <v>45939</v>
      </c>
    </row>
    <row r="1065" spans="1:15" x14ac:dyDescent="0.25">
      <c r="A1065">
        <v>2739</v>
      </c>
      <c r="B1065" s="4">
        <v>45047</v>
      </c>
      <c r="C1065" s="4">
        <v>45076</v>
      </c>
      <c r="E1065" t="s">
        <v>54</v>
      </c>
      <c r="F1065" s="2" t="s">
        <v>537</v>
      </c>
      <c r="G1065" s="2" t="s">
        <v>537</v>
      </c>
      <c r="H1065" s="2" t="s">
        <v>1303</v>
      </c>
      <c r="I1065" s="2" t="s">
        <v>504</v>
      </c>
      <c r="J1065" s="2" t="s">
        <v>195</v>
      </c>
      <c r="K1065" s="2" t="s">
        <v>77</v>
      </c>
      <c r="L1065" s="2" t="s">
        <v>1304</v>
      </c>
      <c r="M1065" t="s">
        <v>65</v>
      </c>
      <c r="N1065" s="3">
        <v>45939</v>
      </c>
      <c r="O1065" s="3">
        <v>45939</v>
      </c>
    </row>
    <row r="1066" spans="1:15" x14ac:dyDescent="0.25">
      <c r="A1066">
        <v>2951</v>
      </c>
      <c r="B1066" s="4">
        <v>45047</v>
      </c>
      <c r="C1066" s="4">
        <v>45076</v>
      </c>
      <c r="E1066" t="s">
        <v>54</v>
      </c>
      <c r="F1066" s="2" t="s">
        <v>537</v>
      </c>
      <c r="G1066" s="2" t="s">
        <v>537</v>
      </c>
      <c r="H1066" s="2" t="s">
        <v>1303</v>
      </c>
      <c r="I1066" s="2" t="s">
        <v>504</v>
      </c>
      <c r="J1066" s="2" t="s">
        <v>195</v>
      </c>
      <c r="K1066" s="2" t="s">
        <v>77</v>
      </c>
      <c r="L1066" s="2" t="s">
        <v>1304</v>
      </c>
      <c r="M1066" t="s">
        <v>65</v>
      </c>
      <c r="N1066" s="3">
        <v>45939</v>
      </c>
      <c r="O1066" s="3">
        <v>45939</v>
      </c>
    </row>
    <row r="1067" spans="1:15" x14ac:dyDescent="0.25">
      <c r="A1067">
        <v>3279</v>
      </c>
      <c r="B1067" s="4">
        <v>45047</v>
      </c>
      <c r="C1067" s="4">
        <v>45076</v>
      </c>
      <c r="E1067" t="s">
        <v>54</v>
      </c>
      <c r="F1067" s="2" t="s">
        <v>537</v>
      </c>
      <c r="G1067" s="2" t="s">
        <v>537</v>
      </c>
      <c r="H1067" s="2" t="s">
        <v>1303</v>
      </c>
      <c r="I1067" s="2" t="s">
        <v>504</v>
      </c>
      <c r="J1067" s="2" t="s">
        <v>195</v>
      </c>
      <c r="K1067" s="2" t="s">
        <v>75</v>
      </c>
      <c r="L1067" s="2" t="s">
        <v>1777</v>
      </c>
      <c r="M1067" t="s">
        <v>65</v>
      </c>
      <c r="N1067" s="3">
        <v>45939</v>
      </c>
      <c r="O1067" s="3">
        <v>45939</v>
      </c>
    </row>
    <row r="1068" spans="1:15" x14ac:dyDescent="0.25">
      <c r="A1068">
        <v>3346</v>
      </c>
      <c r="B1068" s="4">
        <v>45047</v>
      </c>
      <c r="C1068" s="4">
        <v>45076</v>
      </c>
      <c r="E1068" t="s">
        <v>54</v>
      </c>
      <c r="F1068" s="2" t="s">
        <v>537</v>
      </c>
      <c r="G1068" s="2" t="s">
        <v>537</v>
      </c>
      <c r="H1068" s="2" t="s">
        <v>976</v>
      </c>
      <c r="I1068" s="2" t="s">
        <v>280</v>
      </c>
      <c r="J1068" s="2" t="s">
        <v>1877</v>
      </c>
      <c r="K1068" s="2" t="s">
        <v>75</v>
      </c>
      <c r="L1068" s="2" t="s">
        <v>1878</v>
      </c>
      <c r="M1068" t="s">
        <v>65</v>
      </c>
      <c r="N1068" s="3">
        <v>45939</v>
      </c>
      <c r="O1068" s="3">
        <v>45939</v>
      </c>
    </row>
    <row r="1069" spans="1:15" x14ac:dyDescent="0.25">
      <c r="A1069">
        <v>3359</v>
      </c>
      <c r="B1069" s="4">
        <v>45047</v>
      </c>
      <c r="C1069" s="4">
        <v>45076</v>
      </c>
      <c r="E1069" t="s">
        <v>54</v>
      </c>
      <c r="F1069" s="2" t="s">
        <v>537</v>
      </c>
      <c r="G1069" s="2" t="s">
        <v>537</v>
      </c>
      <c r="H1069" s="2" t="s">
        <v>538</v>
      </c>
      <c r="I1069" s="2" t="s">
        <v>69</v>
      </c>
      <c r="J1069" s="2" t="s">
        <v>175</v>
      </c>
      <c r="K1069" s="2" t="s">
        <v>75</v>
      </c>
      <c r="L1069" s="2" t="s">
        <v>1896</v>
      </c>
      <c r="M1069" t="s">
        <v>65</v>
      </c>
      <c r="N1069" s="3">
        <v>45939</v>
      </c>
      <c r="O1069" s="3">
        <v>45939</v>
      </c>
    </row>
    <row r="1070" spans="1:15" x14ac:dyDescent="0.25">
      <c r="A1070">
        <v>2042</v>
      </c>
      <c r="B1070" s="4">
        <v>45047</v>
      </c>
      <c r="C1070" s="4">
        <v>45076</v>
      </c>
      <c r="D1070" t="s">
        <v>53</v>
      </c>
      <c r="E1070" t="s">
        <v>54</v>
      </c>
      <c r="F1070" s="2" t="s">
        <v>342</v>
      </c>
      <c r="G1070" s="2" t="s">
        <v>342</v>
      </c>
      <c r="H1070" s="2" t="s">
        <v>343</v>
      </c>
      <c r="I1070" s="2" t="s">
        <v>344</v>
      </c>
      <c r="J1070" s="2" t="s">
        <v>148</v>
      </c>
      <c r="K1070" s="2" t="s">
        <v>75</v>
      </c>
      <c r="L1070" s="2" t="s">
        <v>345</v>
      </c>
      <c r="M1070" t="s">
        <v>65</v>
      </c>
      <c r="N1070" s="3">
        <v>45939</v>
      </c>
      <c r="O1070" s="3">
        <v>45939</v>
      </c>
    </row>
    <row r="1071" spans="1:15" x14ac:dyDescent="0.25">
      <c r="A1071">
        <v>2231</v>
      </c>
      <c r="B1071" s="4">
        <v>45047</v>
      </c>
      <c r="C1071" s="4">
        <v>45076</v>
      </c>
      <c r="E1071" t="s">
        <v>54</v>
      </c>
      <c r="F1071" s="2" t="s">
        <v>342</v>
      </c>
      <c r="G1071" s="2" t="s">
        <v>342</v>
      </c>
      <c r="H1071" s="2" t="s">
        <v>707</v>
      </c>
      <c r="I1071" s="2" t="s">
        <v>68</v>
      </c>
      <c r="J1071" s="2" t="s">
        <v>708</v>
      </c>
      <c r="K1071" s="2" t="s">
        <v>75</v>
      </c>
      <c r="L1071" s="2" t="s">
        <v>709</v>
      </c>
      <c r="M1071" t="s">
        <v>65</v>
      </c>
      <c r="N1071" s="3">
        <v>45939</v>
      </c>
      <c r="O1071" s="3">
        <v>45939</v>
      </c>
    </row>
    <row r="1072" spans="1:15" x14ac:dyDescent="0.25">
      <c r="A1072">
        <v>2288</v>
      </c>
      <c r="B1072" s="4">
        <v>45047</v>
      </c>
      <c r="C1072" s="4">
        <v>45076</v>
      </c>
      <c r="E1072" t="s">
        <v>54</v>
      </c>
      <c r="F1072" s="2" t="s">
        <v>342</v>
      </c>
      <c r="G1072" s="2" t="s">
        <v>342</v>
      </c>
      <c r="H1072" s="2" t="s">
        <v>825</v>
      </c>
      <c r="I1072" s="2" t="s">
        <v>826</v>
      </c>
      <c r="J1072" s="2" t="s">
        <v>325</v>
      </c>
      <c r="K1072" s="2" t="s">
        <v>75</v>
      </c>
      <c r="L1072" s="2" t="s">
        <v>827</v>
      </c>
      <c r="M1072" t="s">
        <v>65</v>
      </c>
      <c r="N1072" s="3">
        <v>45939</v>
      </c>
      <c r="O1072" s="3">
        <v>45939</v>
      </c>
    </row>
    <row r="1073" spans="1:15" x14ac:dyDescent="0.25">
      <c r="A1073">
        <v>2760</v>
      </c>
      <c r="B1073" s="4">
        <v>45047</v>
      </c>
      <c r="C1073" s="4">
        <v>45076</v>
      </c>
      <c r="E1073" t="s">
        <v>54</v>
      </c>
      <c r="F1073" s="2" t="s">
        <v>342</v>
      </c>
      <c r="G1073" s="2" t="s">
        <v>342</v>
      </c>
      <c r="H1073" s="2" t="s">
        <v>1339</v>
      </c>
      <c r="I1073" s="2" t="s">
        <v>73</v>
      </c>
      <c r="J1073" s="2" t="s">
        <v>654</v>
      </c>
      <c r="K1073" s="2" t="s">
        <v>77</v>
      </c>
      <c r="L1073" s="2" t="s">
        <v>1340</v>
      </c>
      <c r="M1073" t="s">
        <v>65</v>
      </c>
      <c r="N1073" s="3">
        <v>45939</v>
      </c>
      <c r="O1073" s="3">
        <v>45939</v>
      </c>
    </row>
    <row r="1074" spans="1:15" x14ac:dyDescent="0.25">
      <c r="A1074">
        <v>2972</v>
      </c>
      <c r="B1074" s="4">
        <v>45047</v>
      </c>
      <c r="C1074" s="4">
        <v>45076</v>
      </c>
      <c r="E1074" t="s">
        <v>54</v>
      </c>
      <c r="F1074" s="2" t="s">
        <v>342</v>
      </c>
      <c r="G1074" s="2" t="s">
        <v>342</v>
      </c>
      <c r="H1074" s="2" t="s">
        <v>1339</v>
      </c>
      <c r="I1074" s="2" t="s">
        <v>73</v>
      </c>
      <c r="J1074" s="2" t="s">
        <v>654</v>
      </c>
      <c r="K1074" s="2" t="s">
        <v>77</v>
      </c>
      <c r="L1074" s="2" t="s">
        <v>1340</v>
      </c>
      <c r="M1074" t="s">
        <v>65</v>
      </c>
      <c r="N1074" s="3">
        <v>45939</v>
      </c>
      <c r="O1074" s="3">
        <v>45939</v>
      </c>
    </row>
    <row r="1075" spans="1:15" x14ac:dyDescent="0.25">
      <c r="A1075">
        <v>3191</v>
      </c>
      <c r="B1075" s="4">
        <v>45047</v>
      </c>
      <c r="C1075" s="4">
        <v>45076</v>
      </c>
      <c r="E1075" t="s">
        <v>54</v>
      </c>
      <c r="F1075" s="2" t="s">
        <v>342</v>
      </c>
      <c r="G1075" s="2" t="s">
        <v>342</v>
      </c>
      <c r="H1075" s="2" t="s">
        <v>967</v>
      </c>
      <c r="I1075" s="2" t="s">
        <v>73</v>
      </c>
      <c r="J1075" s="2" t="s">
        <v>155</v>
      </c>
      <c r="K1075" s="2" t="s">
        <v>75</v>
      </c>
      <c r="L1075" s="2" t="s">
        <v>1701</v>
      </c>
      <c r="M1075" t="s">
        <v>65</v>
      </c>
      <c r="N1075" s="3">
        <v>45939</v>
      </c>
      <c r="O1075" s="3">
        <v>45939</v>
      </c>
    </row>
    <row r="1076" spans="1:15" x14ac:dyDescent="0.25">
      <c r="A1076">
        <v>3232</v>
      </c>
      <c r="B1076" s="4">
        <v>45047</v>
      </c>
      <c r="C1076" s="4">
        <v>45076</v>
      </c>
      <c r="E1076" t="s">
        <v>54</v>
      </c>
      <c r="F1076" s="2" t="s">
        <v>342</v>
      </c>
      <c r="G1076" s="2" t="s">
        <v>342</v>
      </c>
      <c r="H1076" s="2" t="s">
        <v>967</v>
      </c>
      <c r="I1076" s="2" t="s">
        <v>73</v>
      </c>
      <c r="J1076" s="2" t="s">
        <v>155</v>
      </c>
      <c r="K1076" s="2" t="s">
        <v>75</v>
      </c>
      <c r="L1076" s="2" t="s">
        <v>1701</v>
      </c>
      <c r="M1076" t="s">
        <v>65</v>
      </c>
      <c r="N1076" s="3">
        <v>45939</v>
      </c>
      <c r="O1076" s="3">
        <v>45939</v>
      </c>
    </row>
    <row r="1077" spans="1:15" x14ac:dyDescent="0.25">
      <c r="A1077">
        <v>3292</v>
      </c>
      <c r="B1077" s="4">
        <v>45047</v>
      </c>
      <c r="C1077" s="4">
        <v>45076</v>
      </c>
      <c r="E1077" t="s">
        <v>54</v>
      </c>
      <c r="F1077" s="2" t="s">
        <v>342</v>
      </c>
      <c r="G1077" s="2" t="s">
        <v>342</v>
      </c>
      <c r="H1077" s="2" t="s">
        <v>967</v>
      </c>
      <c r="I1077" s="2" t="s">
        <v>73</v>
      </c>
      <c r="J1077" s="2" t="s">
        <v>155</v>
      </c>
      <c r="K1077" s="2" t="s">
        <v>75</v>
      </c>
      <c r="L1077" s="2" t="s">
        <v>1793</v>
      </c>
      <c r="M1077" t="s">
        <v>65</v>
      </c>
      <c r="N1077" s="3">
        <v>45939</v>
      </c>
      <c r="O1077" s="3">
        <v>45939</v>
      </c>
    </row>
    <row r="1078" spans="1:15" x14ac:dyDescent="0.25">
      <c r="A1078">
        <v>3294</v>
      </c>
      <c r="B1078" s="4">
        <v>45047</v>
      </c>
      <c r="C1078" s="4">
        <v>45076</v>
      </c>
      <c r="E1078" t="s">
        <v>54</v>
      </c>
      <c r="F1078" s="2" t="s">
        <v>342</v>
      </c>
      <c r="G1078" s="2" t="s">
        <v>342</v>
      </c>
      <c r="H1078" s="2" t="s">
        <v>967</v>
      </c>
      <c r="I1078" s="2" t="s">
        <v>73</v>
      </c>
      <c r="J1078" s="2" t="s">
        <v>155</v>
      </c>
      <c r="K1078" s="2" t="s">
        <v>75</v>
      </c>
      <c r="L1078" s="2" t="s">
        <v>1796</v>
      </c>
      <c r="M1078" t="s">
        <v>65</v>
      </c>
      <c r="N1078" s="3">
        <v>45939</v>
      </c>
      <c r="O1078" s="3">
        <v>45939</v>
      </c>
    </row>
    <row r="1079" spans="1:15" x14ac:dyDescent="0.25">
      <c r="A1079">
        <v>3295</v>
      </c>
      <c r="B1079" s="4">
        <v>45047</v>
      </c>
      <c r="C1079" s="4">
        <v>45076</v>
      </c>
      <c r="E1079" t="s">
        <v>54</v>
      </c>
      <c r="F1079" s="2" t="s">
        <v>342</v>
      </c>
      <c r="G1079" s="2" t="s">
        <v>342</v>
      </c>
      <c r="H1079" s="2" t="s">
        <v>967</v>
      </c>
      <c r="I1079" s="2" t="s">
        <v>73</v>
      </c>
      <c r="J1079" s="2" t="s">
        <v>155</v>
      </c>
      <c r="K1079" s="2" t="s">
        <v>75</v>
      </c>
      <c r="L1079" s="2" t="s">
        <v>1797</v>
      </c>
      <c r="M1079" t="s">
        <v>65</v>
      </c>
      <c r="N1079" s="3">
        <v>45939</v>
      </c>
      <c r="O1079" s="3">
        <v>45939</v>
      </c>
    </row>
    <row r="1080" spans="1:15" x14ac:dyDescent="0.25">
      <c r="A1080">
        <v>2506</v>
      </c>
      <c r="B1080" s="4">
        <v>45047</v>
      </c>
      <c r="C1080" s="4">
        <v>45076</v>
      </c>
      <c r="E1080" t="s">
        <v>54</v>
      </c>
      <c r="F1080" s="2" t="s">
        <v>1071</v>
      </c>
      <c r="G1080" s="2" t="s">
        <v>1071</v>
      </c>
      <c r="H1080" s="2" t="s">
        <v>1072</v>
      </c>
      <c r="I1080" s="2" t="s">
        <v>171</v>
      </c>
      <c r="J1080" s="2" t="s">
        <v>349</v>
      </c>
      <c r="K1080" s="2" t="s">
        <v>75</v>
      </c>
      <c r="L1080" s="2" t="s">
        <v>1073</v>
      </c>
      <c r="M1080" t="s">
        <v>65</v>
      </c>
      <c r="N1080" s="3">
        <v>45939</v>
      </c>
      <c r="O1080" s="3">
        <v>45939</v>
      </c>
    </row>
    <row r="1081" spans="1:15" x14ac:dyDescent="0.25">
      <c r="A1081">
        <v>2598</v>
      </c>
      <c r="B1081" s="4">
        <v>45047</v>
      </c>
      <c r="C1081" s="4">
        <v>45076</v>
      </c>
      <c r="E1081" t="s">
        <v>54</v>
      </c>
      <c r="F1081" s="2" t="s">
        <v>1071</v>
      </c>
      <c r="G1081" s="2" t="s">
        <v>1071</v>
      </c>
      <c r="H1081" s="2" t="s">
        <v>1072</v>
      </c>
      <c r="I1081" s="2" t="s">
        <v>171</v>
      </c>
      <c r="J1081" s="2" t="s">
        <v>349</v>
      </c>
      <c r="K1081" s="2" t="s">
        <v>75</v>
      </c>
      <c r="L1081" s="2" t="s">
        <v>1073</v>
      </c>
      <c r="M1081" t="s">
        <v>65</v>
      </c>
      <c r="N1081" s="3">
        <v>45939</v>
      </c>
      <c r="O1081" s="3">
        <v>45939</v>
      </c>
    </row>
    <row r="1082" spans="1:15" x14ac:dyDescent="0.25">
      <c r="A1082">
        <v>2810</v>
      </c>
      <c r="B1082" s="4">
        <v>45047</v>
      </c>
      <c r="C1082" s="4">
        <v>45076</v>
      </c>
      <c r="E1082" t="s">
        <v>54</v>
      </c>
      <c r="F1082" s="2" t="s">
        <v>1071</v>
      </c>
      <c r="G1082" s="2" t="s">
        <v>1071</v>
      </c>
      <c r="H1082" s="2" t="s">
        <v>1072</v>
      </c>
      <c r="I1082" s="2" t="s">
        <v>171</v>
      </c>
      <c r="J1082" s="2" t="s">
        <v>349</v>
      </c>
      <c r="K1082" s="2" t="s">
        <v>75</v>
      </c>
      <c r="L1082" s="2" t="s">
        <v>1073</v>
      </c>
      <c r="M1082" t="s">
        <v>65</v>
      </c>
      <c r="N1082" s="3">
        <v>45939</v>
      </c>
      <c r="O1082" s="3">
        <v>45939</v>
      </c>
    </row>
    <row r="1083" spans="1:15" x14ac:dyDescent="0.25">
      <c r="A1083">
        <v>3240</v>
      </c>
      <c r="B1083" s="4">
        <v>45047</v>
      </c>
      <c r="C1083" s="4">
        <v>45076</v>
      </c>
      <c r="E1083" t="s">
        <v>54</v>
      </c>
      <c r="F1083" s="2" t="s">
        <v>1071</v>
      </c>
      <c r="G1083" s="2" t="s">
        <v>1071</v>
      </c>
      <c r="H1083" s="2" t="s">
        <v>1716</v>
      </c>
      <c r="I1083" s="2" t="s">
        <v>195</v>
      </c>
      <c r="J1083" s="2" t="s">
        <v>377</v>
      </c>
      <c r="K1083" s="2" t="s">
        <v>75</v>
      </c>
      <c r="L1083" s="2" t="s">
        <v>1717</v>
      </c>
      <c r="M1083" t="s">
        <v>65</v>
      </c>
      <c r="N1083" s="3">
        <v>45939</v>
      </c>
      <c r="O1083" s="3">
        <v>45939</v>
      </c>
    </row>
    <row r="1084" spans="1:15" x14ac:dyDescent="0.25">
      <c r="A1084">
        <v>2047</v>
      </c>
      <c r="B1084" s="4">
        <v>45047</v>
      </c>
      <c r="C1084" s="4">
        <v>45076</v>
      </c>
      <c r="D1084" t="s">
        <v>53</v>
      </c>
      <c r="E1084" t="s">
        <v>54</v>
      </c>
      <c r="F1084" s="2" t="s">
        <v>355</v>
      </c>
      <c r="G1084" s="2" t="s">
        <v>355</v>
      </c>
      <c r="H1084" s="2" t="s">
        <v>356</v>
      </c>
      <c r="I1084" s="2" t="s">
        <v>67</v>
      </c>
      <c r="J1084" s="2" t="s">
        <v>208</v>
      </c>
      <c r="K1084" s="2" t="s">
        <v>75</v>
      </c>
      <c r="L1084" s="2" t="s">
        <v>357</v>
      </c>
      <c r="M1084" t="s">
        <v>65</v>
      </c>
      <c r="N1084" s="3">
        <v>45939</v>
      </c>
      <c r="O1084" s="3">
        <v>45939</v>
      </c>
    </row>
    <row r="1085" spans="1:15" x14ac:dyDescent="0.25">
      <c r="A1085">
        <v>2060</v>
      </c>
      <c r="B1085" s="4">
        <v>45047</v>
      </c>
      <c r="C1085" s="4">
        <v>45076</v>
      </c>
      <c r="D1085" t="s">
        <v>53</v>
      </c>
      <c r="E1085" t="s">
        <v>54</v>
      </c>
      <c r="F1085" s="2" t="s">
        <v>355</v>
      </c>
      <c r="G1085" s="2" t="s">
        <v>355</v>
      </c>
      <c r="H1085" s="2" t="s">
        <v>403</v>
      </c>
      <c r="I1085" s="2" t="s">
        <v>404</v>
      </c>
      <c r="J1085" s="2" t="s">
        <v>405</v>
      </c>
      <c r="K1085" s="2" t="s">
        <v>75</v>
      </c>
      <c r="L1085" s="2" t="s">
        <v>406</v>
      </c>
      <c r="M1085" t="s">
        <v>65</v>
      </c>
      <c r="N1085" s="3">
        <v>45939</v>
      </c>
      <c r="O1085" s="3">
        <v>45939</v>
      </c>
    </row>
    <row r="1086" spans="1:15" x14ac:dyDescent="0.25">
      <c r="A1086">
        <v>3063</v>
      </c>
      <c r="B1086" s="4">
        <v>45047</v>
      </c>
      <c r="C1086" s="4">
        <v>45076</v>
      </c>
      <c r="E1086" t="s">
        <v>54</v>
      </c>
      <c r="F1086" s="2" t="s">
        <v>355</v>
      </c>
      <c r="G1086" s="2" t="s">
        <v>355</v>
      </c>
      <c r="H1086" s="2" t="s">
        <v>1483</v>
      </c>
      <c r="I1086" s="2" t="s">
        <v>1484</v>
      </c>
      <c r="J1086" s="2" t="s">
        <v>196</v>
      </c>
      <c r="K1086" s="2" t="s">
        <v>75</v>
      </c>
      <c r="L1086" s="2" t="s">
        <v>1485</v>
      </c>
      <c r="M1086" t="s">
        <v>65</v>
      </c>
      <c r="N1086" s="3">
        <v>45939</v>
      </c>
      <c r="O1086" s="3">
        <v>45939</v>
      </c>
    </row>
    <row r="1087" spans="1:15" x14ac:dyDescent="0.25">
      <c r="A1087">
        <v>3261</v>
      </c>
      <c r="B1087" s="4">
        <v>45047</v>
      </c>
      <c r="C1087" s="4">
        <v>45076</v>
      </c>
      <c r="E1087" t="s">
        <v>54</v>
      </c>
      <c r="F1087" s="2" t="s">
        <v>355</v>
      </c>
      <c r="G1087" s="2" t="s">
        <v>355</v>
      </c>
      <c r="H1087" s="2" t="s">
        <v>1749</v>
      </c>
      <c r="I1087" s="2" t="s">
        <v>1750</v>
      </c>
      <c r="J1087" s="2" t="s">
        <v>1751</v>
      </c>
      <c r="K1087" s="2" t="s">
        <v>75</v>
      </c>
      <c r="L1087" s="2" t="s">
        <v>1752</v>
      </c>
      <c r="M1087" t="s">
        <v>65</v>
      </c>
      <c r="N1087" s="3">
        <v>45939</v>
      </c>
      <c r="O1087" s="3">
        <v>45939</v>
      </c>
    </row>
    <row r="1088" spans="1:15" x14ac:dyDescent="0.25">
      <c r="A1088">
        <v>2246</v>
      </c>
      <c r="B1088" s="4">
        <v>45047</v>
      </c>
      <c r="C1088" s="4">
        <v>45076</v>
      </c>
      <c r="E1088" t="s">
        <v>54</v>
      </c>
      <c r="F1088" s="2" t="s">
        <v>743</v>
      </c>
      <c r="G1088" s="2" t="s">
        <v>743</v>
      </c>
      <c r="H1088" s="2" t="s">
        <v>744</v>
      </c>
      <c r="I1088" s="2" t="s">
        <v>149</v>
      </c>
      <c r="J1088" s="2" t="s">
        <v>745</v>
      </c>
      <c r="K1088" s="2" t="s">
        <v>75</v>
      </c>
      <c r="L1088" s="2" t="s">
        <v>746</v>
      </c>
      <c r="M1088" t="s">
        <v>65</v>
      </c>
      <c r="N1088" s="3">
        <v>45939</v>
      </c>
      <c r="O1088" s="3">
        <v>45939</v>
      </c>
    </row>
    <row r="1089" spans="1:15" x14ac:dyDescent="0.25">
      <c r="A1089">
        <v>2368</v>
      </c>
      <c r="B1089" s="4">
        <v>45047</v>
      </c>
      <c r="C1089" s="4">
        <v>45076</v>
      </c>
      <c r="E1089" t="s">
        <v>54</v>
      </c>
      <c r="F1089" s="2" t="s">
        <v>743</v>
      </c>
      <c r="G1089" s="2" t="s">
        <v>743</v>
      </c>
      <c r="H1089" s="2" t="s">
        <v>232</v>
      </c>
      <c r="I1089" s="2" t="s">
        <v>961</v>
      </c>
      <c r="J1089" s="2" t="s">
        <v>559</v>
      </c>
      <c r="K1089" s="2" t="s">
        <v>75</v>
      </c>
      <c r="L1089" s="2" t="s">
        <v>962</v>
      </c>
      <c r="M1089" t="s">
        <v>65</v>
      </c>
      <c r="N1089" s="3">
        <v>45939</v>
      </c>
      <c r="O1089" s="3">
        <v>45939</v>
      </c>
    </row>
    <row r="1090" spans="1:15" x14ac:dyDescent="0.25">
      <c r="A1090">
        <v>2446</v>
      </c>
      <c r="B1090" s="4">
        <v>45047</v>
      </c>
      <c r="C1090" s="4">
        <v>45076</v>
      </c>
      <c r="E1090" t="s">
        <v>54</v>
      </c>
      <c r="F1090" s="2" t="s">
        <v>743</v>
      </c>
      <c r="G1090" s="2" t="s">
        <v>743</v>
      </c>
      <c r="H1090" s="2" t="s">
        <v>232</v>
      </c>
      <c r="I1090" s="2" t="s">
        <v>961</v>
      </c>
      <c r="J1090" s="2" t="s">
        <v>559</v>
      </c>
      <c r="K1090" s="2" t="s">
        <v>75</v>
      </c>
      <c r="L1090" s="2" t="s">
        <v>962</v>
      </c>
      <c r="M1090" t="s">
        <v>65</v>
      </c>
      <c r="N1090" s="3">
        <v>45939</v>
      </c>
      <c r="O1090" s="3">
        <v>45939</v>
      </c>
    </row>
    <row r="1091" spans="1:15" x14ac:dyDescent="0.25">
      <c r="A1091">
        <v>3036</v>
      </c>
      <c r="B1091" s="4">
        <v>45047</v>
      </c>
      <c r="C1091" s="4">
        <v>45076</v>
      </c>
      <c r="E1091" t="s">
        <v>54</v>
      </c>
      <c r="F1091" s="2" t="s">
        <v>743</v>
      </c>
      <c r="G1091" s="2" t="s">
        <v>743</v>
      </c>
      <c r="H1091" s="2" t="s">
        <v>376</v>
      </c>
      <c r="I1091" s="2" t="s">
        <v>208</v>
      </c>
      <c r="J1091" s="2" t="s">
        <v>223</v>
      </c>
      <c r="K1091" s="2" t="s">
        <v>75</v>
      </c>
      <c r="L1091" s="2" t="s">
        <v>1440</v>
      </c>
      <c r="M1091" t="s">
        <v>65</v>
      </c>
      <c r="N1091" s="3">
        <v>45939</v>
      </c>
      <c r="O1091" s="3">
        <v>45939</v>
      </c>
    </row>
    <row r="1092" spans="1:15" x14ac:dyDescent="0.25">
      <c r="A1092">
        <v>3328</v>
      </c>
      <c r="B1092" s="4">
        <v>45047</v>
      </c>
      <c r="C1092" s="4">
        <v>45076</v>
      </c>
      <c r="E1092" t="s">
        <v>54</v>
      </c>
      <c r="F1092" s="2" t="s">
        <v>743</v>
      </c>
      <c r="G1092" s="2" t="s">
        <v>743</v>
      </c>
      <c r="H1092" s="2" t="s">
        <v>1852</v>
      </c>
      <c r="I1092" s="2" t="s">
        <v>174</v>
      </c>
      <c r="J1092" s="2" t="s">
        <v>615</v>
      </c>
      <c r="K1092" s="2" t="s">
        <v>75</v>
      </c>
      <c r="L1092" s="2" t="s">
        <v>1853</v>
      </c>
      <c r="M1092" t="s">
        <v>65</v>
      </c>
      <c r="N1092" s="3">
        <v>45939</v>
      </c>
      <c r="O1092" s="3">
        <v>45939</v>
      </c>
    </row>
    <row r="1093" spans="1:15" x14ac:dyDescent="0.25">
      <c r="A1093">
        <v>2025</v>
      </c>
      <c r="B1093" s="4">
        <v>45047</v>
      </c>
      <c r="C1093" s="4">
        <v>45076</v>
      </c>
      <c r="D1093" t="s">
        <v>53</v>
      </c>
      <c r="E1093" t="s">
        <v>54</v>
      </c>
      <c r="F1093" s="2" t="s">
        <v>283</v>
      </c>
      <c r="G1093" s="2" t="s">
        <v>283</v>
      </c>
      <c r="H1093" s="2" t="s">
        <v>284</v>
      </c>
      <c r="I1093" s="2" t="s">
        <v>199</v>
      </c>
      <c r="J1093" s="2" t="s">
        <v>73</v>
      </c>
      <c r="K1093" s="2" t="s">
        <v>75</v>
      </c>
      <c r="L1093" s="2" t="s">
        <v>285</v>
      </c>
      <c r="M1093" t="s">
        <v>65</v>
      </c>
      <c r="N1093" s="3">
        <v>45939</v>
      </c>
      <c r="O1093" s="3">
        <v>45939</v>
      </c>
    </row>
    <row r="1094" spans="1:15" x14ac:dyDescent="0.25">
      <c r="A1094">
        <v>2027</v>
      </c>
      <c r="B1094" s="4">
        <v>45047</v>
      </c>
      <c r="C1094" s="4">
        <v>45076</v>
      </c>
      <c r="D1094" t="s">
        <v>53</v>
      </c>
      <c r="E1094" t="s">
        <v>54</v>
      </c>
      <c r="F1094" s="2" t="s">
        <v>283</v>
      </c>
      <c r="G1094" s="2" t="s">
        <v>283</v>
      </c>
      <c r="H1094" s="2" t="s">
        <v>289</v>
      </c>
      <c r="I1094" s="2" t="s">
        <v>171</v>
      </c>
      <c r="J1094" s="2" t="s">
        <v>290</v>
      </c>
      <c r="K1094" s="2" t="s">
        <v>75</v>
      </c>
      <c r="L1094" s="2" t="s">
        <v>291</v>
      </c>
      <c r="M1094" t="s">
        <v>65</v>
      </c>
      <c r="N1094" s="3">
        <v>45939</v>
      </c>
      <c r="O1094" s="3">
        <v>45939</v>
      </c>
    </row>
    <row r="1095" spans="1:15" x14ac:dyDescent="0.25">
      <c r="A1095">
        <v>2038</v>
      </c>
      <c r="B1095" s="4">
        <v>45047</v>
      </c>
      <c r="C1095" s="4">
        <v>45076</v>
      </c>
      <c r="D1095" t="s">
        <v>53</v>
      </c>
      <c r="E1095" t="s">
        <v>54</v>
      </c>
      <c r="F1095" s="2" t="s">
        <v>283</v>
      </c>
      <c r="G1095" s="2" t="s">
        <v>283</v>
      </c>
      <c r="H1095" s="2" t="s">
        <v>327</v>
      </c>
      <c r="I1095" s="2" t="s">
        <v>328</v>
      </c>
      <c r="J1095" s="2" t="s">
        <v>208</v>
      </c>
      <c r="K1095" s="2" t="s">
        <v>77</v>
      </c>
      <c r="L1095" s="2" t="s">
        <v>329</v>
      </c>
      <c r="M1095" t="s">
        <v>65</v>
      </c>
      <c r="N1095" s="3">
        <v>45939</v>
      </c>
      <c r="O1095" s="3">
        <v>45939</v>
      </c>
    </row>
    <row r="1096" spans="1:15" x14ac:dyDescent="0.25">
      <c r="A1096">
        <v>2124</v>
      </c>
      <c r="B1096" s="4">
        <v>45047</v>
      </c>
      <c r="C1096" s="4">
        <v>45076</v>
      </c>
      <c r="D1096" t="s">
        <v>53</v>
      </c>
      <c r="E1096" t="s">
        <v>54</v>
      </c>
      <c r="F1096" s="2" t="s">
        <v>283</v>
      </c>
      <c r="G1096" s="2" t="s">
        <v>283</v>
      </c>
      <c r="H1096" s="2" t="s">
        <v>553</v>
      </c>
      <c r="I1096" s="2" t="s">
        <v>554</v>
      </c>
      <c r="J1096" s="2" t="s">
        <v>184</v>
      </c>
      <c r="K1096" s="2" t="s">
        <v>75</v>
      </c>
      <c r="L1096" s="2" t="s">
        <v>555</v>
      </c>
      <c r="M1096" t="s">
        <v>65</v>
      </c>
      <c r="N1096" s="3">
        <v>45939</v>
      </c>
      <c r="O1096" s="3">
        <v>45939</v>
      </c>
    </row>
    <row r="1097" spans="1:15" x14ac:dyDescent="0.25">
      <c r="A1097">
        <v>2127</v>
      </c>
      <c r="B1097" s="4">
        <v>45047</v>
      </c>
      <c r="C1097" s="4">
        <v>45076</v>
      </c>
      <c r="D1097" t="s">
        <v>53</v>
      </c>
      <c r="E1097" t="s">
        <v>54</v>
      </c>
      <c r="F1097" s="2" t="s">
        <v>283</v>
      </c>
      <c r="G1097" s="2" t="s">
        <v>283</v>
      </c>
      <c r="H1097" s="2" t="s">
        <v>561</v>
      </c>
      <c r="I1097" s="2" t="s">
        <v>199</v>
      </c>
      <c r="J1097" s="2" t="s">
        <v>226</v>
      </c>
      <c r="K1097" s="2" t="s">
        <v>75</v>
      </c>
      <c r="L1097" s="2" t="s">
        <v>562</v>
      </c>
      <c r="M1097" t="s">
        <v>65</v>
      </c>
      <c r="N1097" s="3">
        <v>45939</v>
      </c>
      <c r="O1097" s="3">
        <v>45939</v>
      </c>
    </row>
    <row r="1098" spans="1:15" x14ac:dyDescent="0.25">
      <c r="A1098">
        <v>2276</v>
      </c>
      <c r="B1098" s="4">
        <v>45047</v>
      </c>
      <c r="C1098" s="4">
        <v>45076</v>
      </c>
      <c r="E1098" t="s">
        <v>54</v>
      </c>
      <c r="F1098" s="2" t="s">
        <v>283</v>
      </c>
      <c r="G1098" s="2" t="s">
        <v>283</v>
      </c>
      <c r="H1098" s="2" t="s">
        <v>799</v>
      </c>
      <c r="I1098" s="2" t="s">
        <v>74</v>
      </c>
      <c r="J1098" s="2" t="s">
        <v>208</v>
      </c>
      <c r="K1098" s="2" t="s">
        <v>75</v>
      </c>
      <c r="L1098" s="2" t="s">
        <v>800</v>
      </c>
      <c r="M1098" t="s">
        <v>65</v>
      </c>
      <c r="N1098" s="3">
        <v>45939</v>
      </c>
      <c r="O1098" s="3">
        <v>45939</v>
      </c>
    </row>
    <row r="1099" spans="1:15" x14ac:dyDescent="0.25">
      <c r="A1099">
        <v>2285</v>
      </c>
      <c r="B1099" s="4">
        <v>45047</v>
      </c>
      <c r="C1099" s="4">
        <v>45076</v>
      </c>
      <c r="E1099" t="s">
        <v>54</v>
      </c>
      <c r="F1099" s="2" t="s">
        <v>283</v>
      </c>
      <c r="G1099" s="2" t="s">
        <v>283</v>
      </c>
      <c r="H1099" s="2" t="s">
        <v>819</v>
      </c>
      <c r="I1099" s="2" t="s">
        <v>353</v>
      </c>
      <c r="J1099" s="2" t="s">
        <v>724</v>
      </c>
      <c r="K1099" s="2" t="s">
        <v>75</v>
      </c>
      <c r="L1099" s="2" t="s">
        <v>820</v>
      </c>
      <c r="M1099" t="s">
        <v>65</v>
      </c>
      <c r="N1099" s="3">
        <v>45939</v>
      </c>
      <c r="O1099" s="3">
        <v>45939</v>
      </c>
    </row>
    <row r="1100" spans="1:15" x14ac:dyDescent="0.25">
      <c r="A1100">
        <v>2292</v>
      </c>
      <c r="B1100" s="4">
        <v>45047</v>
      </c>
      <c r="C1100" s="4">
        <v>45076</v>
      </c>
      <c r="E1100" t="s">
        <v>54</v>
      </c>
      <c r="F1100" s="2" t="s">
        <v>283</v>
      </c>
      <c r="G1100" s="2" t="s">
        <v>283</v>
      </c>
      <c r="H1100" s="2" t="s">
        <v>819</v>
      </c>
      <c r="I1100" s="2" t="s">
        <v>353</v>
      </c>
      <c r="J1100" s="2" t="s">
        <v>724</v>
      </c>
      <c r="K1100" s="2" t="s">
        <v>75</v>
      </c>
      <c r="L1100" s="2" t="s">
        <v>831</v>
      </c>
      <c r="M1100" t="s">
        <v>65</v>
      </c>
      <c r="N1100" s="3">
        <v>45939</v>
      </c>
      <c r="O1100" s="3">
        <v>45939</v>
      </c>
    </row>
    <row r="1101" spans="1:15" x14ac:dyDescent="0.25">
      <c r="A1101">
        <v>2358</v>
      </c>
      <c r="B1101" s="4">
        <v>45047</v>
      </c>
      <c r="C1101" s="4">
        <v>45076</v>
      </c>
      <c r="E1101" t="s">
        <v>54</v>
      </c>
      <c r="F1101" s="2" t="s">
        <v>283</v>
      </c>
      <c r="G1101" s="2" t="s">
        <v>283</v>
      </c>
      <c r="H1101" s="2" t="s">
        <v>284</v>
      </c>
      <c r="I1101" s="2" t="s">
        <v>199</v>
      </c>
      <c r="J1101" s="2" t="s">
        <v>73</v>
      </c>
      <c r="K1101" s="2" t="s">
        <v>75</v>
      </c>
      <c r="L1101" s="2" t="s">
        <v>945</v>
      </c>
      <c r="M1101" t="s">
        <v>65</v>
      </c>
      <c r="N1101" s="3">
        <v>45939</v>
      </c>
      <c r="O1101" s="3">
        <v>45939</v>
      </c>
    </row>
    <row r="1102" spans="1:15" x14ac:dyDescent="0.25">
      <c r="A1102">
        <v>2364</v>
      </c>
      <c r="B1102" s="4">
        <v>45047</v>
      </c>
      <c r="C1102" s="4">
        <v>45076</v>
      </c>
      <c r="E1102" t="s">
        <v>54</v>
      </c>
      <c r="F1102" s="2" t="s">
        <v>283</v>
      </c>
      <c r="G1102" s="2" t="s">
        <v>283</v>
      </c>
      <c r="H1102" s="2" t="s">
        <v>289</v>
      </c>
      <c r="I1102" s="2" t="s">
        <v>164</v>
      </c>
      <c r="J1102" s="2" t="s">
        <v>955</v>
      </c>
      <c r="K1102" s="2" t="s">
        <v>75</v>
      </c>
      <c r="L1102" s="2" t="s">
        <v>956</v>
      </c>
      <c r="M1102" t="s">
        <v>65</v>
      </c>
      <c r="N1102" s="3">
        <v>45939</v>
      </c>
      <c r="O1102" s="3">
        <v>45939</v>
      </c>
    </row>
    <row r="1103" spans="1:15" x14ac:dyDescent="0.25">
      <c r="A1103">
        <v>2385</v>
      </c>
      <c r="B1103" s="4">
        <v>45047</v>
      </c>
      <c r="C1103" s="4">
        <v>45076</v>
      </c>
      <c r="E1103" t="s">
        <v>54</v>
      </c>
      <c r="F1103" s="2" t="s">
        <v>283</v>
      </c>
      <c r="G1103" s="2" t="s">
        <v>283</v>
      </c>
      <c r="H1103" s="2" t="s">
        <v>990</v>
      </c>
      <c r="I1103" s="2" t="s">
        <v>410</v>
      </c>
      <c r="J1103" s="2" t="s">
        <v>747</v>
      </c>
      <c r="K1103" s="2" t="s">
        <v>75</v>
      </c>
      <c r="L1103" s="2" t="s">
        <v>991</v>
      </c>
      <c r="M1103" t="s">
        <v>65</v>
      </c>
      <c r="N1103" s="3">
        <v>45939</v>
      </c>
      <c r="O1103" s="3">
        <v>45939</v>
      </c>
    </row>
    <row r="1104" spans="1:15" x14ac:dyDescent="0.25">
      <c r="A1104">
        <v>2436</v>
      </c>
      <c r="B1104" s="4">
        <v>45047</v>
      </c>
      <c r="C1104" s="4">
        <v>45076</v>
      </c>
      <c r="E1104" t="s">
        <v>54</v>
      </c>
      <c r="F1104" s="2" t="s">
        <v>283</v>
      </c>
      <c r="G1104" s="2" t="s">
        <v>283</v>
      </c>
      <c r="H1104" s="2" t="s">
        <v>284</v>
      </c>
      <c r="I1104" s="2" t="s">
        <v>199</v>
      </c>
      <c r="J1104" s="2" t="s">
        <v>73</v>
      </c>
      <c r="K1104" s="2" t="s">
        <v>75</v>
      </c>
      <c r="L1104" s="2" t="s">
        <v>945</v>
      </c>
      <c r="M1104" t="s">
        <v>65</v>
      </c>
      <c r="N1104" s="3">
        <v>45939</v>
      </c>
      <c r="O1104" s="3">
        <v>45939</v>
      </c>
    </row>
    <row r="1105" spans="1:15" x14ac:dyDescent="0.25">
      <c r="A1105">
        <v>2442</v>
      </c>
      <c r="B1105" s="4">
        <v>45047</v>
      </c>
      <c r="C1105" s="4">
        <v>45076</v>
      </c>
      <c r="E1105" t="s">
        <v>54</v>
      </c>
      <c r="F1105" s="2" t="s">
        <v>283</v>
      </c>
      <c r="G1105" s="2" t="s">
        <v>283</v>
      </c>
      <c r="H1105" s="2" t="s">
        <v>289</v>
      </c>
      <c r="I1105" s="2" t="s">
        <v>164</v>
      </c>
      <c r="J1105" s="2" t="s">
        <v>955</v>
      </c>
      <c r="K1105" s="2" t="s">
        <v>75</v>
      </c>
      <c r="L1105" s="2" t="s">
        <v>956</v>
      </c>
      <c r="M1105" t="s">
        <v>65</v>
      </c>
      <c r="N1105" s="3">
        <v>45939</v>
      </c>
      <c r="O1105" s="3">
        <v>45939</v>
      </c>
    </row>
    <row r="1106" spans="1:15" x14ac:dyDescent="0.25">
      <c r="A1106">
        <v>2463</v>
      </c>
      <c r="B1106" s="4">
        <v>45047</v>
      </c>
      <c r="C1106" s="4">
        <v>45076</v>
      </c>
      <c r="E1106" t="s">
        <v>54</v>
      </c>
      <c r="F1106" s="2" t="s">
        <v>283</v>
      </c>
      <c r="G1106" s="2" t="s">
        <v>283</v>
      </c>
      <c r="H1106" s="2" t="s">
        <v>990</v>
      </c>
      <c r="I1106" s="2" t="s">
        <v>410</v>
      </c>
      <c r="J1106" s="2" t="s">
        <v>747</v>
      </c>
      <c r="K1106" s="2" t="s">
        <v>75</v>
      </c>
      <c r="L1106" s="2" t="s">
        <v>991</v>
      </c>
      <c r="M1106" t="s">
        <v>65</v>
      </c>
      <c r="N1106" s="3">
        <v>45939</v>
      </c>
      <c r="O1106" s="3">
        <v>45939</v>
      </c>
    </row>
    <row r="1107" spans="1:15" x14ac:dyDescent="0.25">
      <c r="A1107">
        <v>2476</v>
      </c>
      <c r="B1107" s="4">
        <v>45047</v>
      </c>
      <c r="C1107" s="4">
        <v>45076</v>
      </c>
      <c r="E1107" t="s">
        <v>54</v>
      </c>
      <c r="F1107" s="2" t="s">
        <v>283</v>
      </c>
      <c r="G1107" s="2" t="s">
        <v>283</v>
      </c>
      <c r="H1107" s="2" t="s">
        <v>1015</v>
      </c>
      <c r="I1107" s="2" t="s">
        <v>212</v>
      </c>
      <c r="J1107" s="2" t="s">
        <v>148</v>
      </c>
      <c r="K1107" s="2" t="s">
        <v>75</v>
      </c>
      <c r="L1107" s="2" t="s">
        <v>1016</v>
      </c>
      <c r="M1107" t="s">
        <v>65</v>
      </c>
      <c r="N1107" s="3">
        <v>45939</v>
      </c>
      <c r="O1107" s="3">
        <v>45939</v>
      </c>
    </row>
    <row r="1108" spans="1:15" x14ac:dyDescent="0.25">
      <c r="A1108">
        <v>2516</v>
      </c>
      <c r="B1108" s="4">
        <v>45047</v>
      </c>
      <c r="C1108" s="4">
        <v>45076</v>
      </c>
      <c r="E1108" t="s">
        <v>54</v>
      </c>
      <c r="F1108" s="2" t="s">
        <v>283</v>
      </c>
      <c r="G1108" s="2" t="s">
        <v>283</v>
      </c>
      <c r="H1108" s="2" t="s">
        <v>1088</v>
      </c>
      <c r="I1108" s="2" t="s">
        <v>195</v>
      </c>
      <c r="J1108" s="2" t="s">
        <v>177</v>
      </c>
      <c r="K1108" s="2" t="s">
        <v>75</v>
      </c>
      <c r="L1108" s="2" t="s">
        <v>1089</v>
      </c>
      <c r="M1108" t="s">
        <v>65</v>
      </c>
      <c r="N1108" s="3">
        <v>45939</v>
      </c>
      <c r="O1108" s="3">
        <v>45939</v>
      </c>
    </row>
    <row r="1109" spans="1:15" x14ac:dyDescent="0.25">
      <c r="A1109">
        <v>2518</v>
      </c>
      <c r="B1109" s="4">
        <v>45047</v>
      </c>
      <c r="C1109" s="4">
        <v>45076</v>
      </c>
      <c r="E1109" t="s">
        <v>54</v>
      </c>
      <c r="F1109" s="2" t="s">
        <v>283</v>
      </c>
      <c r="G1109" s="2" t="s">
        <v>283</v>
      </c>
      <c r="H1109" s="2" t="s">
        <v>1088</v>
      </c>
      <c r="I1109" s="2" t="s">
        <v>195</v>
      </c>
      <c r="J1109" s="2" t="s">
        <v>177</v>
      </c>
      <c r="K1109" s="2" t="s">
        <v>75</v>
      </c>
      <c r="L1109" s="2" t="s">
        <v>1092</v>
      </c>
      <c r="M1109" t="s">
        <v>65</v>
      </c>
      <c r="N1109" s="3">
        <v>45939</v>
      </c>
      <c r="O1109" s="3">
        <v>45939</v>
      </c>
    </row>
    <row r="1110" spans="1:15" x14ac:dyDescent="0.25">
      <c r="A1110">
        <v>2527</v>
      </c>
      <c r="B1110" s="4">
        <v>45047</v>
      </c>
      <c r="C1110" s="4">
        <v>45076</v>
      </c>
      <c r="E1110" t="s">
        <v>54</v>
      </c>
      <c r="F1110" s="2" t="s">
        <v>283</v>
      </c>
      <c r="G1110" s="2" t="s">
        <v>283</v>
      </c>
      <c r="H1110" s="2" t="s">
        <v>1111</v>
      </c>
      <c r="I1110" s="2" t="s">
        <v>179</v>
      </c>
      <c r="J1110" s="2" t="s">
        <v>340</v>
      </c>
      <c r="K1110" s="2" t="s">
        <v>75</v>
      </c>
      <c r="L1110" s="2" t="s">
        <v>1112</v>
      </c>
      <c r="M1110" t="s">
        <v>65</v>
      </c>
      <c r="N1110" s="3">
        <v>45939</v>
      </c>
      <c r="O1110" s="3">
        <v>45939</v>
      </c>
    </row>
    <row r="1111" spans="1:15" x14ac:dyDescent="0.25">
      <c r="A1111">
        <v>2608</v>
      </c>
      <c r="B1111" s="4">
        <v>45047</v>
      </c>
      <c r="C1111" s="4">
        <v>45076</v>
      </c>
      <c r="E1111" t="s">
        <v>54</v>
      </c>
      <c r="F1111" s="2" t="s">
        <v>283</v>
      </c>
      <c r="G1111" s="2" t="s">
        <v>283</v>
      </c>
      <c r="H1111" s="2" t="s">
        <v>1088</v>
      </c>
      <c r="I1111" s="2" t="s">
        <v>195</v>
      </c>
      <c r="J1111" s="2" t="s">
        <v>177</v>
      </c>
      <c r="K1111" s="2" t="s">
        <v>75</v>
      </c>
      <c r="L1111" s="2" t="s">
        <v>1089</v>
      </c>
      <c r="M1111" t="s">
        <v>65</v>
      </c>
      <c r="N1111" s="3">
        <v>45939</v>
      </c>
      <c r="O1111" s="3">
        <v>45939</v>
      </c>
    </row>
    <row r="1112" spans="1:15" x14ac:dyDescent="0.25">
      <c r="A1112">
        <v>2610</v>
      </c>
      <c r="B1112" s="4">
        <v>45047</v>
      </c>
      <c r="C1112" s="4">
        <v>45076</v>
      </c>
      <c r="E1112" t="s">
        <v>54</v>
      </c>
      <c r="F1112" s="2" t="s">
        <v>283</v>
      </c>
      <c r="G1112" s="2" t="s">
        <v>283</v>
      </c>
      <c r="H1112" s="2" t="s">
        <v>1088</v>
      </c>
      <c r="I1112" s="2" t="s">
        <v>195</v>
      </c>
      <c r="J1112" s="2" t="s">
        <v>177</v>
      </c>
      <c r="K1112" s="2" t="s">
        <v>75</v>
      </c>
      <c r="L1112" s="2" t="s">
        <v>1092</v>
      </c>
      <c r="M1112" t="s">
        <v>65</v>
      </c>
      <c r="N1112" s="3">
        <v>45939</v>
      </c>
      <c r="O1112" s="3">
        <v>45939</v>
      </c>
    </row>
    <row r="1113" spans="1:15" x14ac:dyDescent="0.25">
      <c r="A1113">
        <v>2619</v>
      </c>
      <c r="B1113" s="4">
        <v>45047</v>
      </c>
      <c r="C1113" s="4">
        <v>45076</v>
      </c>
      <c r="E1113" t="s">
        <v>54</v>
      </c>
      <c r="F1113" s="2" t="s">
        <v>283</v>
      </c>
      <c r="G1113" s="2" t="s">
        <v>283</v>
      </c>
      <c r="H1113" s="2" t="s">
        <v>1111</v>
      </c>
      <c r="I1113" s="2" t="s">
        <v>179</v>
      </c>
      <c r="J1113" s="2" t="s">
        <v>340</v>
      </c>
      <c r="K1113" s="2" t="s">
        <v>75</v>
      </c>
      <c r="L1113" s="2" t="s">
        <v>1112</v>
      </c>
      <c r="M1113" t="s">
        <v>65</v>
      </c>
      <c r="N1113" s="3">
        <v>45939</v>
      </c>
      <c r="O1113" s="3">
        <v>45939</v>
      </c>
    </row>
    <row r="1114" spans="1:15" x14ac:dyDescent="0.25">
      <c r="A1114">
        <v>2763</v>
      </c>
      <c r="B1114" s="4">
        <v>45047</v>
      </c>
      <c r="C1114" s="4">
        <v>45076</v>
      </c>
      <c r="E1114" t="s">
        <v>54</v>
      </c>
      <c r="F1114" s="2" t="s">
        <v>283</v>
      </c>
      <c r="G1114" s="2" t="s">
        <v>283</v>
      </c>
      <c r="H1114" s="2" t="s">
        <v>178</v>
      </c>
      <c r="I1114" s="2" t="s">
        <v>1344</v>
      </c>
      <c r="J1114" s="2" t="s">
        <v>554</v>
      </c>
      <c r="K1114" s="2" t="s">
        <v>75</v>
      </c>
      <c r="L1114" s="2" t="s">
        <v>1345</v>
      </c>
      <c r="M1114" t="s">
        <v>65</v>
      </c>
      <c r="N1114" s="3">
        <v>45939</v>
      </c>
      <c r="O1114" s="3">
        <v>45939</v>
      </c>
    </row>
    <row r="1115" spans="1:15" x14ac:dyDescent="0.25">
      <c r="A1115">
        <v>2775</v>
      </c>
      <c r="B1115" s="4">
        <v>45047</v>
      </c>
      <c r="C1115" s="4">
        <v>45076</v>
      </c>
      <c r="E1115" t="s">
        <v>54</v>
      </c>
      <c r="F1115" s="2" t="s">
        <v>283</v>
      </c>
      <c r="G1115" s="2" t="s">
        <v>283</v>
      </c>
      <c r="H1115" s="2" t="s">
        <v>1358</v>
      </c>
      <c r="I1115" s="2" t="s">
        <v>74</v>
      </c>
      <c r="J1115" s="2" t="s">
        <v>69</v>
      </c>
      <c r="K1115" s="2" t="s">
        <v>75</v>
      </c>
      <c r="L1115" s="2" t="s">
        <v>1359</v>
      </c>
      <c r="M1115" t="s">
        <v>65</v>
      </c>
      <c r="N1115" s="3">
        <v>45939</v>
      </c>
      <c r="O1115" s="3">
        <v>45939</v>
      </c>
    </row>
    <row r="1116" spans="1:15" x14ac:dyDescent="0.25">
      <c r="A1116">
        <v>2778</v>
      </c>
      <c r="B1116" s="4">
        <v>45047</v>
      </c>
      <c r="C1116" s="4">
        <v>45076</v>
      </c>
      <c r="E1116" t="s">
        <v>54</v>
      </c>
      <c r="F1116" s="2" t="s">
        <v>283</v>
      </c>
      <c r="G1116" s="2" t="s">
        <v>283</v>
      </c>
      <c r="H1116" s="2" t="s">
        <v>1364</v>
      </c>
      <c r="I1116" s="2" t="s">
        <v>977</v>
      </c>
      <c r="J1116" s="2" t="s">
        <v>154</v>
      </c>
      <c r="K1116" s="2" t="s">
        <v>75</v>
      </c>
      <c r="L1116" s="2" t="s">
        <v>1365</v>
      </c>
      <c r="M1116" t="s">
        <v>65</v>
      </c>
      <c r="N1116" s="3">
        <v>45939</v>
      </c>
      <c r="O1116" s="3">
        <v>45939</v>
      </c>
    </row>
    <row r="1117" spans="1:15" x14ac:dyDescent="0.25">
      <c r="A1117">
        <v>2820</v>
      </c>
      <c r="B1117" s="4">
        <v>45047</v>
      </c>
      <c r="C1117" s="4">
        <v>45076</v>
      </c>
      <c r="E1117" t="s">
        <v>54</v>
      </c>
      <c r="F1117" s="2" t="s">
        <v>283</v>
      </c>
      <c r="G1117" s="2" t="s">
        <v>283</v>
      </c>
      <c r="H1117" s="2" t="s">
        <v>1088</v>
      </c>
      <c r="I1117" s="2" t="s">
        <v>195</v>
      </c>
      <c r="J1117" s="2" t="s">
        <v>177</v>
      </c>
      <c r="K1117" s="2" t="s">
        <v>75</v>
      </c>
      <c r="L1117" s="2" t="s">
        <v>1089</v>
      </c>
      <c r="M1117" t="s">
        <v>65</v>
      </c>
      <c r="N1117" s="3">
        <v>45939</v>
      </c>
      <c r="O1117" s="3">
        <v>45939</v>
      </c>
    </row>
    <row r="1118" spans="1:15" x14ac:dyDescent="0.25">
      <c r="A1118">
        <v>2822</v>
      </c>
      <c r="B1118" s="4">
        <v>45047</v>
      </c>
      <c r="C1118" s="4">
        <v>45076</v>
      </c>
      <c r="E1118" t="s">
        <v>54</v>
      </c>
      <c r="F1118" s="2" t="s">
        <v>283</v>
      </c>
      <c r="G1118" s="2" t="s">
        <v>283</v>
      </c>
      <c r="H1118" s="2" t="s">
        <v>1088</v>
      </c>
      <c r="I1118" s="2" t="s">
        <v>195</v>
      </c>
      <c r="J1118" s="2" t="s">
        <v>177</v>
      </c>
      <c r="K1118" s="2" t="s">
        <v>75</v>
      </c>
      <c r="L1118" s="2" t="s">
        <v>1092</v>
      </c>
      <c r="M1118" t="s">
        <v>65</v>
      </c>
      <c r="N1118" s="3">
        <v>45939</v>
      </c>
      <c r="O1118" s="3">
        <v>45939</v>
      </c>
    </row>
    <row r="1119" spans="1:15" x14ac:dyDescent="0.25">
      <c r="A1119">
        <v>2831</v>
      </c>
      <c r="B1119" s="4">
        <v>45047</v>
      </c>
      <c r="C1119" s="4">
        <v>45076</v>
      </c>
      <c r="E1119" t="s">
        <v>54</v>
      </c>
      <c r="F1119" s="2" t="s">
        <v>283</v>
      </c>
      <c r="G1119" s="2" t="s">
        <v>283</v>
      </c>
      <c r="H1119" s="2" t="s">
        <v>1111</v>
      </c>
      <c r="I1119" s="2" t="s">
        <v>179</v>
      </c>
      <c r="J1119" s="2" t="s">
        <v>340</v>
      </c>
      <c r="K1119" s="2" t="s">
        <v>75</v>
      </c>
      <c r="L1119" s="2" t="s">
        <v>1112</v>
      </c>
      <c r="M1119" t="s">
        <v>65</v>
      </c>
      <c r="N1119" s="3">
        <v>45939</v>
      </c>
      <c r="O1119" s="3">
        <v>45939</v>
      </c>
    </row>
    <row r="1120" spans="1:15" x14ac:dyDescent="0.25">
      <c r="A1120">
        <v>2975</v>
      </c>
      <c r="B1120" s="4">
        <v>45047</v>
      </c>
      <c r="C1120" s="4">
        <v>45076</v>
      </c>
      <c r="E1120" t="s">
        <v>54</v>
      </c>
      <c r="F1120" s="2" t="s">
        <v>283</v>
      </c>
      <c r="G1120" s="2" t="s">
        <v>283</v>
      </c>
      <c r="H1120" s="2" t="s">
        <v>178</v>
      </c>
      <c r="I1120" s="2" t="s">
        <v>1344</v>
      </c>
      <c r="J1120" s="2" t="s">
        <v>554</v>
      </c>
      <c r="K1120" s="2" t="s">
        <v>75</v>
      </c>
      <c r="L1120" s="2" t="s">
        <v>1345</v>
      </c>
      <c r="M1120" t="s">
        <v>65</v>
      </c>
      <c r="N1120" s="3">
        <v>45939</v>
      </c>
      <c r="O1120" s="3">
        <v>45939</v>
      </c>
    </row>
    <row r="1121" spans="1:15" x14ac:dyDescent="0.25">
      <c r="A1121">
        <v>2987</v>
      </c>
      <c r="B1121" s="4">
        <v>45047</v>
      </c>
      <c r="C1121" s="4">
        <v>45076</v>
      </c>
      <c r="E1121" t="s">
        <v>54</v>
      </c>
      <c r="F1121" s="2" t="s">
        <v>283</v>
      </c>
      <c r="G1121" s="2" t="s">
        <v>283</v>
      </c>
      <c r="H1121" s="2" t="s">
        <v>1358</v>
      </c>
      <c r="I1121" s="2" t="s">
        <v>74</v>
      </c>
      <c r="J1121" s="2" t="s">
        <v>69</v>
      </c>
      <c r="K1121" s="2" t="s">
        <v>75</v>
      </c>
      <c r="L1121" s="2" t="s">
        <v>1359</v>
      </c>
      <c r="M1121" t="s">
        <v>65</v>
      </c>
      <c r="N1121" s="3">
        <v>45939</v>
      </c>
      <c r="O1121" s="3">
        <v>45939</v>
      </c>
    </row>
    <row r="1122" spans="1:15" x14ac:dyDescent="0.25">
      <c r="A1122">
        <v>2990</v>
      </c>
      <c r="B1122" s="4">
        <v>45047</v>
      </c>
      <c r="C1122" s="4">
        <v>45076</v>
      </c>
      <c r="E1122" t="s">
        <v>54</v>
      </c>
      <c r="F1122" s="2" t="s">
        <v>283</v>
      </c>
      <c r="G1122" s="2" t="s">
        <v>283</v>
      </c>
      <c r="H1122" s="2" t="s">
        <v>1364</v>
      </c>
      <c r="I1122" s="2" t="s">
        <v>977</v>
      </c>
      <c r="J1122" s="2" t="s">
        <v>154</v>
      </c>
      <c r="K1122" s="2" t="s">
        <v>75</v>
      </c>
      <c r="L1122" s="2" t="s">
        <v>1365</v>
      </c>
      <c r="M1122" t="s">
        <v>65</v>
      </c>
      <c r="N1122" s="3">
        <v>45939</v>
      </c>
      <c r="O1122" s="3">
        <v>45939</v>
      </c>
    </row>
    <row r="1123" spans="1:15" x14ac:dyDescent="0.25">
      <c r="A1123">
        <v>3121</v>
      </c>
      <c r="B1123" s="4">
        <v>45047</v>
      </c>
      <c r="C1123" s="4">
        <v>45076</v>
      </c>
      <c r="E1123" t="s">
        <v>54</v>
      </c>
      <c r="F1123" s="2" t="s">
        <v>283</v>
      </c>
      <c r="G1123" s="2" t="s">
        <v>283</v>
      </c>
      <c r="H1123" s="2" t="s">
        <v>1587</v>
      </c>
      <c r="I1123" s="2" t="s">
        <v>153</v>
      </c>
      <c r="J1123" s="2" t="s">
        <v>841</v>
      </c>
      <c r="K1123" s="2" t="s">
        <v>75</v>
      </c>
      <c r="L1123" s="2" t="s">
        <v>1588</v>
      </c>
      <c r="M1123" t="s">
        <v>65</v>
      </c>
      <c r="N1123" s="3">
        <v>45939</v>
      </c>
      <c r="O1123" s="3">
        <v>45939</v>
      </c>
    </row>
    <row r="1124" spans="1:15" x14ac:dyDescent="0.25">
      <c r="A1124">
        <v>3124</v>
      </c>
      <c r="B1124" s="4">
        <v>45047</v>
      </c>
      <c r="C1124" s="4">
        <v>45076</v>
      </c>
      <c r="E1124" t="s">
        <v>54</v>
      </c>
      <c r="F1124" s="2" t="s">
        <v>283</v>
      </c>
      <c r="G1124" s="2" t="s">
        <v>283</v>
      </c>
      <c r="H1124" s="2" t="s">
        <v>1593</v>
      </c>
      <c r="I1124" s="2" t="s">
        <v>1470</v>
      </c>
      <c r="J1124" s="2" t="s">
        <v>168</v>
      </c>
      <c r="K1124" s="2" t="s">
        <v>75</v>
      </c>
      <c r="L1124" s="2" t="s">
        <v>1594</v>
      </c>
      <c r="M1124" t="s">
        <v>65</v>
      </c>
      <c r="N1124" s="3">
        <v>45939</v>
      </c>
      <c r="O1124" s="3">
        <v>45939</v>
      </c>
    </row>
    <row r="1125" spans="1:15" x14ac:dyDescent="0.25">
      <c r="A1125">
        <v>3056</v>
      </c>
      <c r="B1125" s="4">
        <v>45047</v>
      </c>
      <c r="C1125" s="4">
        <v>45076</v>
      </c>
      <c r="E1125" t="s">
        <v>54</v>
      </c>
      <c r="F1125" s="2" t="s">
        <v>1469</v>
      </c>
      <c r="G1125" s="2" t="s">
        <v>1469</v>
      </c>
      <c r="H1125" s="2" t="s">
        <v>675</v>
      </c>
      <c r="I1125" s="2" t="s">
        <v>195</v>
      </c>
      <c r="J1125" s="2" t="s">
        <v>1470</v>
      </c>
      <c r="K1125" s="2" t="s">
        <v>75</v>
      </c>
      <c r="L1125" s="2" t="s">
        <v>1471</v>
      </c>
      <c r="M1125" t="s">
        <v>65</v>
      </c>
      <c r="N1125" s="3">
        <v>45939</v>
      </c>
      <c r="O1125" s="3">
        <v>45939</v>
      </c>
    </row>
    <row r="1126" spans="1:15" x14ac:dyDescent="0.25">
      <c r="A1126">
        <v>3268</v>
      </c>
      <c r="B1126" s="4">
        <v>45047</v>
      </c>
      <c r="C1126" s="4">
        <v>45076</v>
      </c>
      <c r="E1126" t="s">
        <v>54</v>
      </c>
      <c r="F1126" s="2" t="s">
        <v>1469</v>
      </c>
      <c r="G1126" s="2" t="s">
        <v>1469</v>
      </c>
      <c r="H1126" s="2" t="s">
        <v>1759</v>
      </c>
      <c r="I1126" s="2" t="s">
        <v>793</v>
      </c>
      <c r="J1126" s="2" t="s">
        <v>1760</v>
      </c>
      <c r="K1126" s="2" t="s">
        <v>75</v>
      </c>
      <c r="L1126" s="2" t="s">
        <v>1761</v>
      </c>
      <c r="M1126" t="s">
        <v>65</v>
      </c>
      <c r="N1126" s="3">
        <v>45939</v>
      </c>
      <c r="O1126" s="3">
        <v>45939</v>
      </c>
    </row>
    <row r="1127" spans="1:15" x14ac:dyDescent="0.25">
      <c r="A1127">
        <v>3090</v>
      </c>
      <c r="B1127" s="4">
        <v>45047</v>
      </c>
      <c r="C1127" s="4">
        <v>45076</v>
      </c>
      <c r="E1127" t="s">
        <v>54</v>
      </c>
      <c r="F1127" s="2" t="s">
        <v>1534</v>
      </c>
      <c r="G1127" s="2" t="s">
        <v>1534</v>
      </c>
      <c r="H1127" s="2" t="s">
        <v>801</v>
      </c>
      <c r="I1127" s="2" t="s">
        <v>359</v>
      </c>
      <c r="J1127" s="2" t="s">
        <v>377</v>
      </c>
      <c r="K1127" s="2" t="s">
        <v>75</v>
      </c>
      <c r="L1127" s="2" t="s">
        <v>1535</v>
      </c>
      <c r="M1127" t="s">
        <v>65</v>
      </c>
      <c r="N1127" s="3">
        <v>45939</v>
      </c>
      <c r="O1127" s="3">
        <v>45939</v>
      </c>
    </row>
    <row r="1128" spans="1:15" x14ac:dyDescent="0.25">
      <c r="A1128">
        <v>2382</v>
      </c>
      <c r="B1128" s="4">
        <v>45047</v>
      </c>
      <c r="C1128" s="4">
        <v>45076</v>
      </c>
      <c r="E1128" t="s">
        <v>54</v>
      </c>
      <c r="F1128" s="2" t="s">
        <v>986</v>
      </c>
      <c r="G1128" s="2" t="s">
        <v>986</v>
      </c>
      <c r="H1128" s="2" t="s">
        <v>561</v>
      </c>
      <c r="I1128" s="2" t="s">
        <v>353</v>
      </c>
      <c r="J1128" s="2" t="s">
        <v>299</v>
      </c>
      <c r="K1128" s="2" t="s">
        <v>75</v>
      </c>
      <c r="L1128" s="2" t="s">
        <v>987</v>
      </c>
      <c r="M1128" t="s">
        <v>65</v>
      </c>
      <c r="N1128" s="3">
        <v>45939</v>
      </c>
      <c r="O1128" s="3">
        <v>45939</v>
      </c>
    </row>
    <row r="1129" spans="1:15" x14ac:dyDescent="0.25">
      <c r="A1129">
        <v>2460</v>
      </c>
      <c r="B1129" s="4">
        <v>45047</v>
      </c>
      <c r="C1129" s="4">
        <v>45076</v>
      </c>
      <c r="E1129" t="s">
        <v>54</v>
      </c>
      <c r="F1129" s="2" t="s">
        <v>986</v>
      </c>
      <c r="G1129" s="2" t="s">
        <v>986</v>
      </c>
      <c r="H1129" s="2" t="s">
        <v>561</v>
      </c>
      <c r="I1129" s="2" t="s">
        <v>353</v>
      </c>
      <c r="J1129" s="2" t="s">
        <v>299</v>
      </c>
      <c r="K1129" s="2" t="s">
        <v>75</v>
      </c>
      <c r="L1129" s="2" t="s">
        <v>987</v>
      </c>
      <c r="M1129" t="s">
        <v>65</v>
      </c>
      <c r="N1129" s="3">
        <v>45939</v>
      </c>
      <c r="O1129" s="3">
        <v>45939</v>
      </c>
    </row>
    <row r="1130" spans="1:15" x14ac:dyDescent="0.25">
      <c r="A1130">
        <v>2772</v>
      </c>
      <c r="B1130" s="4">
        <v>45047</v>
      </c>
      <c r="C1130" s="4">
        <v>45076</v>
      </c>
      <c r="E1130" t="s">
        <v>54</v>
      </c>
      <c r="F1130" s="2" t="s">
        <v>986</v>
      </c>
      <c r="G1130" s="2" t="s">
        <v>986</v>
      </c>
      <c r="H1130" s="2" t="s">
        <v>1354</v>
      </c>
      <c r="I1130" s="2" t="s">
        <v>280</v>
      </c>
      <c r="J1130" s="2" t="s">
        <v>659</v>
      </c>
      <c r="K1130" s="2" t="s">
        <v>75</v>
      </c>
      <c r="L1130" s="2" t="s">
        <v>1355</v>
      </c>
      <c r="M1130" t="s">
        <v>65</v>
      </c>
      <c r="N1130" s="3">
        <v>45939</v>
      </c>
      <c r="O1130" s="3">
        <v>45939</v>
      </c>
    </row>
    <row r="1131" spans="1:15" x14ac:dyDescent="0.25">
      <c r="A1131">
        <v>2984</v>
      </c>
      <c r="B1131" s="4">
        <v>45047</v>
      </c>
      <c r="C1131" s="4">
        <v>45076</v>
      </c>
      <c r="E1131" t="s">
        <v>54</v>
      </c>
      <c r="F1131" s="2" t="s">
        <v>986</v>
      </c>
      <c r="G1131" s="2" t="s">
        <v>986</v>
      </c>
      <c r="H1131" s="2" t="s">
        <v>1354</v>
      </c>
      <c r="I1131" s="2" t="s">
        <v>280</v>
      </c>
      <c r="J1131" s="2" t="s">
        <v>659</v>
      </c>
      <c r="K1131" s="2" t="s">
        <v>75</v>
      </c>
      <c r="L1131" s="2" t="s">
        <v>1355</v>
      </c>
      <c r="M1131" t="s">
        <v>65</v>
      </c>
      <c r="N1131" s="3">
        <v>45939</v>
      </c>
      <c r="O1131" s="3">
        <v>45939</v>
      </c>
    </row>
    <row r="1132" spans="1:15" x14ac:dyDescent="0.25">
      <c r="A1132">
        <v>2033</v>
      </c>
      <c r="B1132" s="4">
        <v>45047</v>
      </c>
      <c r="C1132" s="4">
        <v>45076</v>
      </c>
      <c r="D1132" t="s">
        <v>53</v>
      </c>
      <c r="E1132" t="s">
        <v>54</v>
      </c>
      <c r="F1132" s="2" t="s">
        <v>66</v>
      </c>
      <c r="G1132" s="2" t="s">
        <v>66</v>
      </c>
      <c r="H1132" s="2"/>
      <c r="I1132" s="2"/>
      <c r="J1132" s="2"/>
      <c r="K1132" s="2" t="s">
        <v>77</v>
      </c>
      <c r="L1132" s="2" t="s">
        <v>312</v>
      </c>
      <c r="M1132" t="s">
        <v>65</v>
      </c>
      <c r="N1132" s="3">
        <v>45939</v>
      </c>
      <c r="O1132" s="3">
        <v>45939</v>
      </c>
    </row>
    <row r="1133" spans="1:15" x14ac:dyDescent="0.25">
      <c r="A1133">
        <v>2058</v>
      </c>
      <c r="B1133" s="4">
        <v>45047</v>
      </c>
      <c r="C1133" s="4">
        <v>45076</v>
      </c>
      <c r="D1133" t="s">
        <v>53</v>
      </c>
      <c r="E1133" t="s">
        <v>54</v>
      </c>
      <c r="F1133" s="2" t="s">
        <v>66</v>
      </c>
      <c r="G1133" s="2" t="s">
        <v>66</v>
      </c>
      <c r="H1133" s="2"/>
      <c r="I1133" s="2"/>
      <c r="J1133" s="2"/>
      <c r="K1133" s="2" t="s">
        <v>75</v>
      </c>
      <c r="L1133" s="2" t="s">
        <v>399</v>
      </c>
      <c r="M1133" t="s">
        <v>65</v>
      </c>
      <c r="N1133" s="3">
        <v>45939</v>
      </c>
      <c r="O1133" s="3">
        <v>45939</v>
      </c>
    </row>
    <row r="1134" spans="1:15" x14ac:dyDescent="0.25">
      <c r="A1134">
        <v>2067</v>
      </c>
      <c r="B1134" s="4">
        <v>45047</v>
      </c>
      <c r="C1134" s="4">
        <v>45076</v>
      </c>
      <c r="D1134" t="s">
        <v>53</v>
      </c>
      <c r="E1134" t="s">
        <v>54</v>
      </c>
      <c r="F1134" s="2" t="s">
        <v>66</v>
      </c>
      <c r="G1134" s="2" t="s">
        <v>66</v>
      </c>
      <c r="H1134" s="2"/>
      <c r="I1134" s="2"/>
      <c r="J1134" s="2"/>
      <c r="K1134" s="2" t="s">
        <v>75</v>
      </c>
      <c r="L1134" s="2" t="s">
        <v>423</v>
      </c>
      <c r="M1134" t="s">
        <v>65</v>
      </c>
      <c r="N1134" s="3">
        <v>45939</v>
      </c>
      <c r="O1134" s="3">
        <v>45939</v>
      </c>
    </row>
    <row r="1135" spans="1:15" x14ac:dyDescent="0.25">
      <c r="A1135">
        <v>2069</v>
      </c>
      <c r="B1135" s="4">
        <v>45047</v>
      </c>
      <c r="C1135" s="4">
        <v>45076</v>
      </c>
      <c r="D1135" t="s">
        <v>53</v>
      </c>
      <c r="E1135" t="s">
        <v>54</v>
      </c>
      <c r="F1135" s="2" t="s">
        <v>66</v>
      </c>
      <c r="G1135" s="2" t="s">
        <v>66</v>
      </c>
      <c r="H1135" s="2"/>
      <c r="I1135" s="2"/>
      <c r="J1135" s="2"/>
      <c r="K1135" s="2" t="s">
        <v>75</v>
      </c>
      <c r="L1135" s="2" t="s">
        <v>427</v>
      </c>
      <c r="M1135" t="s">
        <v>65</v>
      </c>
      <c r="N1135" s="3">
        <v>45939</v>
      </c>
      <c r="O1135" s="3">
        <v>45939</v>
      </c>
    </row>
    <row r="1136" spans="1:15" x14ac:dyDescent="0.25">
      <c r="A1136">
        <v>2075</v>
      </c>
      <c r="B1136" s="4">
        <v>45047</v>
      </c>
      <c r="C1136" s="4">
        <v>45076</v>
      </c>
      <c r="D1136" t="s">
        <v>53</v>
      </c>
      <c r="E1136" t="s">
        <v>54</v>
      </c>
      <c r="F1136" s="2" t="s">
        <v>66</v>
      </c>
      <c r="G1136" s="2" t="s">
        <v>66</v>
      </c>
      <c r="H1136" s="2"/>
      <c r="I1136" s="2"/>
      <c r="J1136" s="2"/>
      <c r="K1136" s="2" t="s">
        <v>75</v>
      </c>
      <c r="L1136" s="2" t="s">
        <v>442</v>
      </c>
      <c r="M1136" t="s">
        <v>65</v>
      </c>
      <c r="N1136" s="3">
        <v>45939</v>
      </c>
      <c r="O1136" s="3">
        <v>45939</v>
      </c>
    </row>
    <row r="1137" spans="1:15" x14ac:dyDescent="0.25">
      <c r="A1137">
        <v>2078</v>
      </c>
      <c r="B1137" s="4">
        <v>45047</v>
      </c>
      <c r="C1137" s="4">
        <v>45076</v>
      </c>
      <c r="D1137" t="s">
        <v>53</v>
      </c>
      <c r="E1137" t="s">
        <v>54</v>
      </c>
      <c r="F1137" s="2" t="s">
        <v>66</v>
      </c>
      <c r="G1137" s="2" t="s">
        <v>66</v>
      </c>
      <c r="H1137" s="2"/>
      <c r="I1137" s="2"/>
      <c r="J1137" s="2"/>
      <c r="K1137" s="2" t="s">
        <v>75</v>
      </c>
      <c r="L1137" s="2" t="s">
        <v>451</v>
      </c>
      <c r="M1137" t="s">
        <v>65</v>
      </c>
      <c r="N1137" s="3">
        <v>45939</v>
      </c>
      <c r="O1137" s="3">
        <v>45939</v>
      </c>
    </row>
    <row r="1138" spans="1:15" x14ac:dyDescent="0.25">
      <c r="A1138">
        <v>2091</v>
      </c>
      <c r="B1138" s="4">
        <v>45047</v>
      </c>
      <c r="C1138" s="4">
        <v>45076</v>
      </c>
      <c r="D1138" t="s">
        <v>53</v>
      </c>
      <c r="E1138" t="s">
        <v>54</v>
      </c>
      <c r="F1138" s="2" t="s">
        <v>66</v>
      </c>
      <c r="G1138" s="2" t="s">
        <v>66</v>
      </c>
      <c r="H1138" s="2"/>
      <c r="I1138" s="2"/>
      <c r="J1138" s="2"/>
      <c r="K1138" s="2" t="s">
        <v>75</v>
      </c>
      <c r="L1138" s="2" t="s">
        <v>485</v>
      </c>
      <c r="M1138" t="s">
        <v>65</v>
      </c>
      <c r="N1138" s="3">
        <v>45939</v>
      </c>
      <c r="O1138" s="3">
        <v>45939</v>
      </c>
    </row>
    <row r="1139" spans="1:15" x14ac:dyDescent="0.25">
      <c r="A1139">
        <v>2098</v>
      </c>
      <c r="B1139" s="4">
        <v>45047</v>
      </c>
      <c r="C1139" s="4">
        <v>45076</v>
      </c>
      <c r="D1139" t="s">
        <v>53</v>
      </c>
      <c r="E1139" t="s">
        <v>54</v>
      </c>
      <c r="F1139" s="2" t="s">
        <v>66</v>
      </c>
      <c r="G1139" s="2" t="s">
        <v>66</v>
      </c>
      <c r="H1139" s="2"/>
      <c r="I1139" s="2"/>
      <c r="J1139" s="2"/>
      <c r="K1139" s="2" t="s">
        <v>75</v>
      </c>
      <c r="L1139" s="2" t="s">
        <v>502</v>
      </c>
      <c r="M1139" t="s">
        <v>65</v>
      </c>
      <c r="N1139" s="3">
        <v>45939</v>
      </c>
      <c r="O1139" s="3">
        <v>45939</v>
      </c>
    </row>
    <row r="1140" spans="1:15" x14ac:dyDescent="0.25">
      <c r="A1140">
        <v>2108</v>
      </c>
      <c r="B1140" s="4">
        <v>45047</v>
      </c>
      <c r="C1140" s="4">
        <v>45076</v>
      </c>
      <c r="D1140" t="s">
        <v>53</v>
      </c>
      <c r="E1140" t="s">
        <v>54</v>
      </c>
      <c r="F1140" s="2" t="s">
        <v>66</v>
      </c>
      <c r="G1140" s="2" t="s">
        <v>66</v>
      </c>
      <c r="H1140" s="2"/>
      <c r="I1140" s="2"/>
      <c r="J1140" s="2"/>
      <c r="K1140" s="2" t="s">
        <v>77</v>
      </c>
      <c r="L1140" s="2" t="s">
        <v>516</v>
      </c>
      <c r="M1140" t="s">
        <v>65</v>
      </c>
      <c r="N1140" s="3">
        <v>45939</v>
      </c>
      <c r="O1140" s="3">
        <v>45939</v>
      </c>
    </row>
    <row r="1141" spans="1:15" x14ac:dyDescent="0.25">
      <c r="A1141">
        <v>2118</v>
      </c>
      <c r="B1141" s="4">
        <v>45047</v>
      </c>
      <c r="C1141" s="4">
        <v>45076</v>
      </c>
      <c r="D1141" t="s">
        <v>53</v>
      </c>
      <c r="E1141" t="s">
        <v>54</v>
      </c>
      <c r="F1141" s="2" t="s">
        <v>66</v>
      </c>
      <c r="G1141" s="2" t="s">
        <v>66</v>
      </c>
      <c r="H1141" s="2"/>
      <c r="I1141" s="2"/>
      <c r="J1141" s="2"/>
      <c r="K1141" s="2" t="s">
        <v>75</v>
      </c>
      <c r="L1141" s="2" t="s">
        <v>540</v>
      </c>
      <c r="M1141" t="s">
        <v>65</v>
      </c>
      <c r="N1141" s="3">
        <v>45939</v>
      </c>
      <c r="O1141" s="3">
        <v>45939</v>
      </c>
    </row>
    <row r="1142" spans="1:15" x14ac:dyDescent="0.25">
      <c r="A1142">
        <v>2121</v>
      </c>
      <c r="B1142" s="4">
        <v>45047</v>
      </c>
      <c r="C1142" s="4">
        <v>45076</v>
      </c>
      <c r="D1142" t="s">
        <v>53</v>
      </c>
      <c r="E1142" t="s">
        <v>54</v>
      </c>
      <c r="F1142" s="2" t="s">
        <v>66</v>
      </c>
      <c r="G1142" s="2" t="s">
        <v>66</v>
      </c>
      <c r="H1142" s="2"/>
      <c r="I1142" s="2"/>
      <c r="J1142" s="2"/>
      <c r="K1142" s="2" t="s">
        <v>77</v>
      </c>
      <c r="L1142" s="2" t="s">
        <v>546</v>
      </c>
      <c r="M1142" t="s">
        <v>65</v>
      </c>
      <c r="N1142" s="3">
        <v>45939</v>
      </c>
      <c r="O1142" s="3">
        <v>45939</v>
      </c>
    </row>
    <row r="1143" spans="1:15" x14ac:dyDescent="0.25">
      <c r="A1143">
        <v>2122</v>
      </c>
      <c r="B1143" s="4">
        <v>45047</v>
      </c>
      <c r="C1143" s="4">
        <v>45076</v>
      </c>
      <c r="D1143" t="s">
        <v>53</v>
      </c>
      <c r="E1143" t="s">
        <v>54</v>
      </c>
      <c r="F1143" s="2" t="s">
        <v>66</v>
      </c>
      <c r="G1143" s="2" t="s">
        <v>66</v>
      </c>
      <c r="H1143" s="2"/>
      <c r="I1143" s="2"/>
      <c r="J1143" s="2"/>
      <c r="K1143" s="2" t="s">
        <v>75</v>
      </c>
      <c r="L1143" s="2" t="s">
        <v>548</v>
      </c>
      <c r="M1143" t="s">
        <v>65</v>
      </c>
      <c r="N1143" s="3">
        <v>45939</v>
      </c>
      <c r="O1143" s="3">
        <v>45939</v>
      </c>
    </row>
    <row r="1144" spans="1:15" x14ac:dyDescent="0.25">
      <c r="A1144">
        <v>2125</v>
      </c>
      <c r="B1144" s="4">
        <v>45047</v>
      </c>
      <c r="C1144" s="4">
        <v>45076</v>
      </c>
      <c r="D1144" t="s">
        <v>53</v>
      </c>
      <c r="E1144" t="s">
        <v>54</v>
      </c>
      <c r="F1144" s="2" t="s">
        <v>66</v>
      </c>
      <c r="G1144" s="2" t="s">
        <v>66</v>
      </c>
      <c r="H1144" s="2"/>
      <c r="I1144" s="2"/>
      <c r="J1144" s="2"/>
      <c r="K1144" s="2" t="s">
        <v>75</v>
      </c>
      <c r="L1144" s="2" t="s">
        <v>556</v>
      </c>
      <c r="M1144" t="s">
        <v>65</v>
      </c>
      <c r="N1144" s="3">
        <v>45939</v>
      </c>
      <c r="O1144" s="3">
        <v>45939</v>
      </c>
    </row>
    <row r="1145" spans="1:15" x14ac:dyDescent="0.25">
      <c r="A1145">
        <v>2130</v>
      </c>
      <c r="B1145" s="4">
        <v>45047</v>
      </c>
      <c r="C1145" s="4">
        <v>45076</v>
      </c>
      <c r="D1145" t="s">
        <v>53</v>
      </c>
      <c r="E1145" t="s">
        <v>54</v>
      </c>
      <c r="F1145" s="2" t="s">
        <v>66</v>
      </c>
      <c r="G1145" s="2" t="s">
        <v>66</v>
      </c>
      <c r="H1145" s="2"/>
      <c r="I1145" s="2"/>
      <c r="J1145" s="2"/>
      <c r="K1145" s="2" t="s">
        <v>75</v>
      </c>
      <c r="L1145" s="2" t="s">
        <v>567</v>
      </c>
      <c r="M1145" t="s">
        <v>65</v>
      </c>
      <c r="N1145" s="3">
        <v>45939</v>
      </c>
      <c r="O1145" s="3">
        <v>45939</v>
      </c>
    </row>
    <row r="1146" spans="1:15" x14ac:dyDescent="0.25">
      <c r="A1146">
        <v>2139</v>
      </c>
      <c r="B1146" s="4">
        <v>45047</v>
      </c>
      <c r="C1146" s="4">
        <v>45076</v>
      </c>
      <c r="D1146" t="s">
        <v>53</v>
      </c>
      <c r="E1146" t="s">
        <v>54</v>
      </c>
      <c r="F1146" s="2" t="s">
        <v>66</v>
      </c>
      <c r="G1146" s="2" t="s">
        <v>66</v>
      </c>
      <c r="H1146" s="2"/>
      <c r="I1146" s="2"/>
      <c r="J1146" s="2"/>
      <c r="K1146" s="2" t="s">
        <v>75</v>
      </c>
      <c r="L1146" s="2" t="s">
        <v>588</v>
      </c>
      <c r="M1146" t="s">
        <v>65</v>
      </c>
      <c r="N1146" s="3">
        <v>45939</v>
      </c>
      <c r="O1146" s="3">
        <v>45939</v>
      </c>
    </row>
    <row r="1147" spans="1:15" x14ac:dyDescent="0.25">
      <c r="A1147">
        <v>2142</v>
      </c>
      <c r="B1147" s="4">
        <v>45047</v>
      </c>
      <c r="C1147" s="4">
        <v>45076</v>
      </c>
      <c r="D1147" t="s">
        <v>53</v>
      </c>
      <c r="E1147" t="s">
        <v>54</v>
      </c>
      <c r="F1147" s="2" t="s">
        <v>66</v>
      </c>
      <c r="G1147" s="2" t="s">
        <v>66</v>
      </c>
      <c r="H1147" s="2"/>
      <c r="I1147" s="2"/>
      <c r="J1147" s="2"/>
      <c r="K1147" s="2" t="s">
        <v>75</v>
      </c>
      <c r="L1147" s="2" t="s">
        <v>594</v>
      </c>
      <c r="M1147" t="s">
        <v>65</v>
      </c>
      <c r="N1147" s="3">
        <v>45939</v>
      </c>
      <c r="O1147" s="3">
        <v>45939</v>
      </c>
    </row>
    <row r="1148" spans="1:15" x14ac:dyDescent="0.25">
      <c r="A1148">
        <v>2146</v>
      </c>
      <c r="B1148" s="4">
        <v>45047</v>
      </c>
      <c r="C1148" s="4">
        <v>45076</v>
      </c>
      <c r="D1148" t="s">
        <v>53</v>
      </c>
      <c r="E1148" t="s">
        <v>54</v>
      </c>
      <c r="F1148" s="2" t="s">
        <v>66</v>
      </c>
      <c r="G1148" s="2" t="s">
        <v>66</v>
      </c>
      <c r="H1148" s="2"/>
      <c r="I1148" s="2"/>
      <c r="J1148" s="2"/>
      <c r="K1148" s="2" t="s">
        <v>75</v>
      </c>
      <c r="L1148" s="2" t="s">
        <v>602</v>
      </c>
      <c r="M1148" t="s">
        <v>65</v>
      </c>
      <c r="N1148" s="3">
        <v>45939</v>
      </c>
      <c r="O1148" s="3">
        <v>45939</v>
      </c>
    </row>
    <row r="1149" spans="1:15" x14ac:dyDescent="0.25">
      <c r="A1149">
        <v>2147</v>
      </c>
      <c r="B1149" s="4">
        <v>45047</v>
      </c>
      <c r="C1149" s="4">
        <v>45076</v>
      </c>
      <c r="D1149" t="s">
        <v>53</v>
      </c>
      <c r="E1149" t="s">
        <v>54</v>
      </c>
      <c r="F1149" s="2" t="s">
        <v>66</v>
      </c>
      <c r="G1149" s="2" t="s">
        <v>66</v>
      </c>
      <c r="H1149" s="2"/>
      <c r="I1149" s="2"/>
      <c r="J1149" s="2"/>
      <c r="K1149" s="2" t="s">
        <v>75</v>
      </c>
      <c r="L1149" s="2" t="s">
        <v>603</v>
      </c>
      <c r="M1149" t="s">
        <v>65</v>
      </c>
      <c r="N1149" s="3">
        <v>45939</v>
      </c>
      <c r="O1149" s="3">
        <v>45939</v>
      </c>
    </row>
    <row r="1150" spans="1:15" x14ac:dyDescent="0.25">
      <c r="A1150">
        <v>2148</v>
      </c>
      <c r="B1150" s="4">
        <v>45047</v>
      </c>
      <c r="C1150" s="4">
        <v>45076</v>
      </c>
      <c r="D1150" t="s">
        <v>53</v>
      </c>
      <c r="E1150" t="s">
        <v>54</v>
      </c>
      <c r="F1150" s="2" t="s">
        <v>66</v>
      </c>
      <c r="G1150" s="2" t="s">
        <v>66</v>
      </c>
      <c r="H1150" s="2"/>
      <c r="I1150" s="2"/>
      <c r="J1150" s="2"/>
      <c r="K1150" s="2" t="s">
        <v>75</v>
      </c>
      <c r="L1150" s="2" t="s">
        <v>604</v>
      </c>
      <c r="M1150" t="s">
        <v>65</v>
      </c>
      <c r="N1150" s="3">
        <v>45939</v>
      </c>
      <c r="O1150" s="3">
        <v>45939</v>
      </c>
    </row>
    <row r="1151" spans="1:15" x14ac:dyDescent="0.25">
      <c r="A1151">
        <v>2151</v>
      </c>
      <c r="B1151" s="4">
        <v>45047</v>
      </c>
      <c r="C1151" s="4">
        <v>45076</v>
      </c>
      <c r="D1151" t="s">
        <v>53</v>
      </c>
      <c r="E1151" t="s">
        <v>54</v>
      </c>
      <c r="F1151" s="2" t="s">
        <v>66</v>
      </c>
      <c r="G1151" s="2" t="s">
        <v>66</v>
      </c>
      <c r="H1151" s="2"/>
      <c r="I1151" s="2"/>
      <c r="J1151" s="2"/>
      <c r="K1151" s="2" t="s">
        <v>75</v>
      </c>
      <c r="L1151" s="2" t="s">
        <v>608</v>
      </c>
      <c r="M1151" t="s">
        <v>65</v>
      </c>
      <c r="N1151" s="3">
        <v>45939</v>
      </c>
      <c r="O1151" s="3">
        <v>45939</v>
      </c>
    </row>
    <row r="1152" spans="1:15" x14ac:dyDescent="0.25">
      <c r="A1152">
        <v>2157</v>
      </c>
      <c r="B1152" s="4">
        <v>45047</v>
      </c>
      <c r="C1152" s="4">
        <v>45076</v>
      </c>
      <c r="D1152" t="s">
        <v>53</v>
      </c>
      <c r="E1152" t="s">
        <v>54</v>
      </c>
      <c r="F1152" s="2" t="s">
        <v>66</v>
      </c>
      <c r="G1152" s="2" t="s">
        <v>66</v>
      </c>
      <c r="H1152" s="2"/>
      <c r="I1152" s="2"/>
      <c r="J1152" s="2"/>
      <c r="K1152" s="2" t="s">
        <v>75</v>
      </c>
      <c r="L1152" s="2" t="s">
        <v>619</v>
      </c>
      <c r="M1152" t="s">
        <v>65</v>
      </c>
      <c r="N1152" s="3">
        <v>45939</v>
      </c>
      <c r="O1152" s="3">
        <v>45939</v>
      </c>
    </row>
    <row r="1153" spans="1:15" x14ac:dyDescent="0.25">
      <c r="A1153">
        <v>2159</v>
      </c>
      <c r="B1153" s="4">
        <v>45047</v>
      </c>
      <c r="C1153" s="4">
        <v>45076</v>
      </c>
      <c r="D1153" t="s">
        <v>53</v>
      </c>
      <c r="E1153" t="s">
        <v>54</v>
      </c>
      <c r="F1153" s="2" t="s">
        <v>66</v>
      </c>
      <c r="G1153" s="2" t="s">
        <v>66</v>
      </c>
      <c r="H1153" s="2"/>
      <c r="I1153" s="2"/>
      <c r="J1153" s="2"/>
      <c r="K1153" s="2" t="s">
        <v>75</v>
      </c>
      <c r="L1153" s="2" t="s">
        <v>621</v>
      </c>
      <c r="M1153" t="s">
        <v>65</v>
      </c>
      <c r="N1153" s="3">
        <v>45939</v>
      </c>
      <c r="O1153" s="3">
        <v>45939</v>
      </c>
    </row>
    <row r="1154" spans="1:15" x14ac:dyDescent="0.25">
      <c r="A1154">
        <v>2160</v>
      </c>
      <c r="B1154" s="4">
        <v>45047</v>
      </c>
      <c r="C1154" s="4">
        <v>45076</v>
      </c>
      <c r="D1154" t="s">
        <v>53</v>
      </c>
      <c r="E1154" t="s">
        <v>54</v>
      </c>
      <c r="F1154" s="2" t="s">
        <v>66</v>
      </c>
      <c r="G1154" s="2" t="s">
        <v>66</v>
      </c>
      <c r="H1154" s="2"/>
      <c r="I1154" s="2"/>
      <c r="J1154" s="2"/>
      <c r="K1154" s="2" t="s">
        <v>75</v>
      </c>
      <c r="L1154" s="2" t="s">
        <v>624</v>
      </c>
      <c r="M1154" t="s">
        <v>65</v>
      </c>
      <c r="N1154" s="3">
        <v>45939</v>
      </c>
      <c r="O1154" s="3">
        <v>45939</v>
      </c>
    </row>
    <row r="1155" spans="1:15" x14ac:dyDescent="0.25">
      <c r="A1155">
        <v>2161</v>
      </c>
      <c r="B1155" s="4">
        <v>45047</v>
      </c>
      <c r="C1155" s="4">
        <v>45076</v>
      </c>
      <c r="D1155" t="s">
        <v>53</v>
      </c>
      <c r="E1155" t="s">
        <v>54</v>
      </c>
      <c r="F1155" s="2" t="s">
        <v>66</v>
      </c>
      <c r="G1155" s="2" t="s">
        <v>66</v>
      </c>
      <c r="H1155" s="2"/>
      <c r="I1155" s="2"/>
      <c r="J1155" s="2"/>
      <c r="K1155" s="2" t="s">
        <v>75</v>
      </c>
      <c r="L1155" s="2" t="s">
        <v>625</v>
      </c>
      <c r="M1155" t="s">
        <v>65</v>
      </c>
      <c r="N1155" s="3">
        <v>45939</v>
      </c>
      <c r="O1155" s="3">
        <v>45939</v>
      </c>
    </row>
    <row r="1156" spans="1:15" x14ac:dyDescent="0.25">
      <c r="A1156">
        <v>2166</v>
      </c>
      <c r="B1156" s="4">
        <v>45047</v>
      </c>
      <c r="C1156" s="4">
        <v>45076</v>
      </c>
      <c r="D1156" t="s">
        <v>53</v>
      </c>
      <c r="E1156" t="s">
        <v>54</v>
      </c>
      <c r="F1156" s="2" t="s">
        <v>66</v>
      </c>
      <c r="G1156" s="2" t="s">
        <v>66</v>
      </c>
      <c r="H1156" s="2"/>
      <c r="I1156" s="2"/>
      <c r="J1156" s="2"/>
      <c r="K1156" s="2" t="s">
        <v>75</v>
      </c>
      <c r="L1156" s="2" t="s">
        <v>632</v>
      </c>
      <c r="M1156" t="s">
        <v>65</v>
      </c>
      <c r="N1156" s="3">
        <v>45939</v>
      </c>
      <c r="O1156" s="3">
        <v>45939</v>
      </c>
    </row>
    <row r="1157" spans="1:15" x14ac:dyDescent="0.25">
      <c r="A1157">
        <v>2168</v>
      </c>
      <c r="B1157" s="4">
        <v>45047</v>
      </c>
      <c r="C1157" s="4">
        <v>45076</v>
      </c>
      <c r="D1157" t="s">
        <v>53</v>
      </c>
      <c r="E1157" t="s">
        <v>54</v>
      </c>
      <c r="F1157" s="2" t="s">
        <v>66</v>
      </c>
      <c r="G1157" s="2" t="s">
        <v>66</v>
      </c>
      <c r="H1157" s="2"/>
      <c r="I1157" s="2"/>
      <c r="J1157" s="2"/>
      <c r="K1157" s="2" t="s">
        <v>75</v>
      </c>
      <c r="L1157" s="2" t="s">
        <v>635</v>
      </c>
      <c r="M1157" t="s">
        <v>65</v>
      </c>
      <c r="N1157" s="3">
        <v>45939</v>
      </c>
      <c r="O1157" s="3">
        <v>45939</v>
      </c>
    </row>
    <row r="1158" spans="1:15" x14ac:dyDescent="0.25">
      <c r="A1158">
        <v>2169</v>
      </c>
      <c r="B1158" s="4">
        <v>45047</v>
      </c>
      <c r="C1158" s="4">
        <v>45076</v>
      </c>
      <c r="D1158" t="s">
        <v>53</v>
      </c>
      <c r="E1158" t="s">
        <v>54</v>
      </c>
      <c r="F1158" s="2" t="s">
        <v>66</v>
      </c>
      <c r="G1158" s="2" t="s">
        <v>66</v>
      </c>
      <c r="H1158" s="2"/>
      <c r="I1158" s="2"/>
      <c r="J1158" s="2"/>
      <c r="K1158" s="2" t="s">
        <v>75</v>
      </c>
      <c r="L1158" s="2" t="s">
        <v>636</v>
      </c>
      <c r="M1158" t="s">
        <v>65</v>
      </c>
      <c r="N1158" s="3">
        <v>45939</v>
      </c>
      <c r="O1158" s="3">
        <v>45939</v>
      </c>
    </row>
    <row r="1159" spans="1:15" x14ac:dyDescent="0.25">
      <c r="A1159">
        <v>2170</v>
      </c>
      <c r="B1159" s="4">
        <v>45047</v>
      </c>
      <c r="C1159" s="4">
        <v>45076</v>
      </c>
      <c r="D1159" t="s">
        <v>53</v>
      </c>
      <c r="E1159" t="s">
        <v>54</v>
      </c>
      <c r="F1159" s="2" t="s">
        <v>66</v>
      </c>
      <c r="G1159" s="2" t="s">
        <v>66</v>
      </c>
      <c r="H1159" s="2"/>
      <c r="I1159" s="2"/>
      <c r="J1159" s="2"/>
      <c r="K1159" s="2" t="s">
        <v>75</v>
      </c>
      <c r="L1159" s="2" t="s">
        <v>637</v>
      </c>
      <c r="M1159" t="s">
        <v>65</v>
      </c>
      <c r="N1159" s="3">
        <v>45939</v>
      </c>
      <c r="O1159" s="3">
        <v>45939</v>
      </c>
    </row>
    <row r="1160" spans="1:15" x14ac:dyDescent="0.25">
      <c r="A1160">
        <v>2171</v>
      </c>
      <c r="B1160" s="4">
        <v>45047</v>
      </c>
      <c r="C1160" s="4">
        <v>45076</v>
      </c>
      <c r="D1160" t="s">
        <v>53</v>
      </c>
      <c r="E1160" t="s">
        <v>54</v>
      </c>
      <c r="F1160" s="2" t="s">
        <v>66</v>
      </c>
      <c r="G1160" s="2" t="s">
        <v>66</v>
      </c>
      <c r="H1160" s="2"/>
      <c r="I1160" s="2"/>
      <c r="J1160" s="2"/>
      <c r="K1160" s="2" t="s">
        <v>75</v>
      </c>
      <c r="L1160" s="10" t="s">
        <v>638</v>
      </c>
      <c r="M1160" t="s">
        <v>65</v>
      </c>
      <c r="N1160" s="3">
        <v>45939</v>
      </c>
      <c r="O1160" s="3">
        <v>45939</v>
      </c>
    </row>
    <row r="1161" spans="1:15" x14ac:dyDescent="0.25">
      <c r="A1161">
        <v>2174</v>
      </c>
      <c r="B1161" s="4">
        <v>45047</v>
      </c>
      <c r="C1161" s="4">
        <v>45076</v>
      </c>
      <c r="D1161" t="s">
        <v>53</v>
      </c>
      <c r="E1161" t="s">
        <v>54</v>
      </c>
      <c r="F1161" s="2" t="s">
        <v>66</v>
      </c>
      <c r="G1161" s="2" t="s">
        <v>66</v>
      </c>
      <c r="H1161" s="2"/>
      <c r="I1161" s="2"/>
      <c r="J1161" s="2"/>
      <c r="K1161" s="2" t="s">
        <v>75</v>
      </c>
      <c r="L1161" s="2" t="s">
        <v>608</v>
      </c>
      <c r="M1161" t="s">
        <v>65</v>
      </c>
      <c r="N1161" s="3">
        <v>45939</v>
      </c>
      <c r="O1161" s="3">
        <v>45939</v>
      </c>
    </row>
    <row r="1162" spans="1:15" x14ac:dyDescent="0.25">
      <c r="A1162">
        <v>2180</v>
      </c>
      <c r="B1162" s="4">
        <v>45047</v>
      </c>
      <c r="C1162" s="4">
        <v>45076</v>
      </c>
      <c r="D1162" t="s">
        <v>53</v>
      </c>
      <c r="E1162" t="s">
        <v>54</v>
      </c>
      <c r="F1162" s="2" t="s">
        <v>66</v>
      </c>
      <c r="G1162" s="2" t="s">
        <v>66</v>
      </c>
      <c r="H1162" s="2"/>
      <c r="I1162" s="2"/>
      <c r="J1162" s="2"/>
      <c r="K1162" s="2" t="s">
        <v>75</v>
      </c>
      <c r="L1162" s="2" t="s">
        <v>619</v>
      </c>
      <c r="M1162" t="s">
        <v>65</v>
      </c>
      <c r="N1162" s="3">
        <v>45939</v>
      </c>
      <c r="O1162" s="3">
        <v>45939</v>
      </c>
    </row>
    <row r="1163" spans="1:15" x14ac:dyDescent="0.25">
      <c r="A1163">
        <v>2182</v>
      </c>
      <c r="B1163" s="4">
        <v>45047</v>
      </c>
      <c r="C1163" s="4">
        <v>45076</v>
      </c>
      <c r="D1163" t="s">
        <v>53</v>
      </c>
      <c r="E1163" t="s">
        <v>54</v>
      </c>
      <c r="F1163" s="2" t="s">
        <v>66</v>
      </c>
      <c r="G1163" s="2" t="s">
        <v>66</v>
      </c>
      <c r="H1163" s="2"/>
      <c r="I1163" s="2"/>
      <c r="J1163" s="2"/>
      <c r="K1163" s="2" t="s">
        <v>75</v>
      </c>
      <c r="L1163" s="2" t="s">
        <v>621</v>
      </c>
      <c r="M1163" t="s">
        <v>65</v>
      </c>
      <c r="N1163" s="3">
        <v>45939</v>
      </c>
      <c r="O1163" s="3">
        <v>45939</v>
      </c>
    </row>
    <row r="1164" spans="1:15" x14ac:dyDescent="0.25">
      <c r="A1164">
        <v>2183</v>
      </c>
      <c r="B1164" s="4">
        <v>45047</v>
      </c>
      <c r="C1164" s="4">
        <v>45076</v>
      </c>
      <c r="D1164" t="s">
        <v>53</v>
      </c>
      <c r="E1164" t="s">
        <v>54</v>
      </c>
      <c r="F1164" s="2" t="s">
        <v>66</v>
      </c>
      <c r="G1164" s="2" t="s">
        <v>66</v>
      </c>
      <c r="H1164" s="2"/>
      <c r="I1164" s="2"/>
      <c r="J1164" s="2"/>
      <c r="K1164" s="2" t="s">
        <v>75</v>
      </c>
      <c r="L1164" s="2" t="s">
        <v>624</v>
      </c>
      <c r="M1164" t="s">
        <v>65</v>
      </c>
      <c r="N1164" s="3">
        <v>45939</v>
      </c>
      <c r="O1164" s="3">
        <v>45939</v>
      </c>
    </row>
    <row r="1165" spans="1:15" x14ac:dyDescent="0.25">
      <c r="A1165">
        <v>2184</v>
      </c>
      <c r="B1165" s="4">
        <v>45047</v>
      </c>
      <c r="C1165" s="4">
        <v>45076</v>
      </c>
      <c r="D1165" t="s">
        <v>53</v>
      </c>
      <c r="E1165" t="s">
        <v>54</v>
      </c>
      <c r="F1165" s="2" t="s">
        <v>66</v>
      </c>
      <c r="G1165" s="2" t="s">
        <v>66</v>
      </c>
      <c r="H1165" s="2"/>
      <c r="I1165" s="2"/>
      <c r="J1165" s="2"/>
      <c r="K1165" s="2" t="s">
        <v>75</v>
      </c>
      <c r="L1165" s="2" t="s">
        <v>625</v>
      </c>
      <c r="M1165" t="s">
        <v>65</v>
      </c>
      <c r="N1165" s="3">
        <v>45939</v>
      </c>
      <c r="O1165" s="3">
        <v>45939</v>
      </c>
    </row>
    <row r="1166" spans="1:15" x14ac:dyDescent="0.25">
      <c r="A1166">
        <v>2189</v>
      </c>
      <c r="B1166" s="4">
        <v>45047</v>
      </c>
      <c r="C1166" s="4">
        <v>45076</v>
      </c>
      <c r="D1166" t="s">
        <v>53</v>
      </c>
      <c r="E1166" t="s">
        <v>54</v>
      </c>
      <c r="F1166" s="2" t="s">
        <v>66</v>
      </c>
      <c r="G1166" s="2" t="s">
        <v>66</v>
      </c>
      <c r="H1166" s="2"/>
      <c r="I1166" s="2"/>
      <c r="J1166" s="2"/>
      <c r="K1166" s="2" t="s">
        <v>75</v>
      </c>
      <c r="L1166" s="2" t="s">
        <v>632</v>
      </c>
      <c r="M1166" t="s">
        <v>65</v>
      </c>
      <c r="N1166" s="3">
        <v>45939</v>
      </c>
      <c r="O1166" s="3">
        <v>45939</v>
      </c>
    </row>
    <row r="1167" spans="1:15" x14ac:dyDescent="0.25">
      <c r="A1167">
        <v>2191</v>
      </c>
      <c r="B1167" s="4">
        <v>45047</v>
      </c>
      <c r="C1167" s="4">
        <v>45076</v>
      </c>
      <c r="D1167" t="s">
        <v>53</v>
      </c>
      <c r="E1167" t="s">
        <v>54</v>
      </c>
      <c r="F1167" s="2" t="s">
        <v>66</v>
      </c>
      <c r="G1167" s="2" t="s">
        <v>66</v>
      </c>
      <c r="H1167" s="2"/>
      <c r="I1167" s="2"/>
      <c r="J1167" s="2"/>
      <c r="K1167" s="2" t="s">
        <v>75</v>
      </c>
      <c r="L1167" s="2" t="s">
        <v>635</v>
      </c>
      <c r="M1167" t="s">
        <v>65</v>
      </c>
      <c r="N1167" s="3">
        <v>45939</v>
      </c>
      <c r="O1167" s="3">
        <v>45939</v>
      </c>
    </row>
    <row r="1168" spans="1:15" x14ac:dyDescent="0.25">
      <c r="A1168">
        <v>2192</v>
      </c>
      <c r="B1168" s="4">
        <v>45047</v>
      </c>
      <c r="C1168" s="4">
        <v>45076</v>
      </c>
      <c r="D1168" t="s">
        <v>53</v>
      </c>
      <c r="E1168" t="s">
        <v>54</v>
      </c>
      <c r="F1168" s="2" t="s">
        <v>66</v>
      </c>
      <c r="G1168" s="2" t="s">
        <v>66</v>
      </c>
      <c r="H1168" s="2"/>
      <c r="I1168" s="2"/>
      <c r="J1168" s="2"/>
      <c r="K1168" s="2" t="s">
        <v>75</v>
      </c>
      <c r="L1168" s="2" t="s">
        <v>636</v>
      </c>
      <c r="M1168" t="s">
        <v>65</v>
      </c>
      <c r="N1168" s="3">
        <v>45939</v>
      </c>
      <c r="O1168" s="3">
        <v>45939</v>
      </c>
    </row>
    <row r="1169" spans="1:15" x14ac:dyDescent="0.25">
      <c r="A1169">
        <v>2193</v>
      </c>
      <c r="B1169" s="4">
        <v>45047</v>
      </c>
      <c r="C1169" s="4">
        <v>45076</v>
      </c>
      <c r="D1169" t="s">
        <v>53</v>
      </c>
      <c r="E1169" t="s">
        <v>54</v>
      </c>
      <c r="F1169" s="2" t="s">
        <v>66</v>
      </c>
      <c r="G1169" s="2" t="s">
        <v>66</v>
      </c>
      <c r="H1169" s="2"/>
      <c r="I1169" s="2"/>
      <c r="J1169" s="2"/>
      <c r="K1169" s="2" t="s">
        <v>75</v>
      </c>
      <c r="L1169" s="2" t="s">
        <v>637</v>
      </c>
      <c r="M1169" t="s">
        <v>65</v>
      </c>
      <c r="N1169" s="3">
        <v>45939</v>
      </c>
      <c r="O1169" s="3">
        <v>45939</v>
      </c>
    </row>
    <row r="1170" spans="1:15" x14ac:dyDescent="0.25">
      <c r="A1170">
        <v>2194</v>
      </c>
      <c r="B1170" s="4">
        <v>45047</v>
      </c>
      <c r="C1170" s="4">
        <v>45076</v>
      </c>
      <c r="D1170" t="s">
        <v>53</v>
      </c>
      <c r="E1170" t="s">
        <v>54</v>
      </c>
      <c r="F1170" s="2" t="s">
        <v>66</v>
      </c>
      <c r="G1170" s="2" t="s">
        <v>66</v>
      </c>
      <c r="H1170" s="2"/>
      <c r="I1170" s="2"/>
      <c r="J1170" s="2"/>
      <c r="K1170" s="2" t="s">
        <v>75</v>
      </c>
      <c r="L1170" s="10" t="s">
        <v>638</v>
      </c>
      <c r="M1170" t="s">
        <v>65</v>
      </c>
      <c r="N1170" s="3">
        <v>45939</v>
      </c>
      <c r="O1170" s="3">
        <v>45939</v>
      </c>
    </row>
    <row r="1171" spans="1:15" x14ac:dyDescent="0.25">
      <c r="A1171">
        <v>2197</v>
      </c>
      <c r="B1171" s="4">
        <v>45047</v>
      </c>
      <c r="C1171" s="4">
        <v>45076</v>
      </c>
      <c r="D1171" t="s">
        <v>53</v>
      </c>
      <c r="E1171" t="s">
        <v>54</v>
      </c>
      <c r="F1171" s="2" t="s">
        <v>66</v>
      </c>
      <c r="G1171" s="2" t="s">
        <v>66</v>
      </c>
      <c r="H1171" s="2"/>
      <c r="I1171" s="2"/>
      <c r="J1171" s="2"/>
      <c r="K1171" s="2" t="s">
        <v>75</v>
      </c>
      <c r="L1171" s="2" t="s">
        <v>643</v>
      </c>
      <c r="M1171" t="s">
        <v>65</v>
      </c>
      <c r="N1171" s="3">
        <v>45939</v>
      </c>
      <c r="O1171" s="3">
        <v>45939</v>
      </c>
    </row>
    <row r="1172" spans="1:15" x14ac:dyDescent="0.25">
      <c r="A1172">
        <v>2206</v>
      </c>
      <c r="B1172" s="4">
        <v>45047</v>
      </c>
      <c r="C1172" s="4">
        <v>45076</v>
      </c>
      <c r="D1172" t="s">
        <v>53</v>
      </c>
      <c r="E1172" t="s">
        <v>54</v>
      </c>
      <c r="F1172" s="2" t="s">
        <v>66</v>
      </c>
      <c r="G1172" s="2" t="s">
        <v>66</v>
      </c>
      <c r="H1172" s="2"/>
      <c r="I1172" s="2"/>
      <c r="J1172" s="2"/>
      <c r="K1172" s="2" t="s">
        <v>75</v>
      </c>
      <c r="L1172" s="2" t="s">
        <v>658</v>
      </c>
      <c r="M1172" t="s">
        <v>65</v>
      </c>
      <c r="N1172" s="3">
        <v>45939</v>
      </c>
      <c r="O1172" s="3">
        <v>45939</v>
      </c>
    </row>
    <row r="1173" spans="1:15" x14ac:dyDescent="0.25">
      <c r="A1173">
        <v>2207</v>
      </c>
      <c r="B1173" s="4">
        <v>45047</v>
      </c>
      <c r="C1173" s="4">
        <v>45076</v>
      </c>
      <c r="D1173" t="s">
        <v>53</v>
      </c>
      <c r="E1173" t="s">
        <v>54</v>
      </c>
      <c r="F1173" s="2" t="s">
        <v>66</v>
      </c>
      <c r="G1173" s="2" t="s">
        <v>66</v>
      </c>
      <c r="H1173" s="2"/>
      <c r="I1173" s="2"/>
      <c r="J1173" s="2"/>
      <c r="K1173" s="2" t="s">
        <v>75</v>
      </c>
      <c r="L1173" s="2" t="s">
        <v>660</v>
      </c>
      <c r="M1173" t="s">
        <v>65</v>
      </c>
      <c r="N1173" s="3">
        <v>45939</v>
      </c>
      <c r="O1173" s="3">
        <v>45939</v>
      </c>
    </row>
    <row r="1174" spans="1:15" x14ac:dyDescent="0.25">
      <c r="A1174">
        <v>2214</v>
      </c>
      <c r="B1174" s="4">
        <v>45047</v>
      </c>
      <c r="C1174" s="4">
        <v>45076</v>
      </c>
      <c r="D1174" t="s">
        <v>53</v>
      </c>
      <c r="E1174" t="s">
        <v>54</v>
      </c>
      <c r="F1174" s="2" t="s">
        <v>66</v>
      </c>
      <c r="G1174" s="2" t="s">
        <v>66</v>
      </c>
      <c r="H1174" s="2"/>
      <c r="I1174" s="2"/>
      <c r="J1174" s="2"/>
      <c r="K1174" s="2" t="s">
        <v>75</v>
      </c>
      <c r="L1174" s="2" t="s">
        <v>673</v>
      </c>
      <c r="M1174" t="s">
        <v>65</v>
      </c>
      <c r="N1174" s="3">
        <v>45939</v>
      </c>
      <c r="O1174" s="3">
        <v>45939</v>
      </c>
    </row>
    <row r="1175" spans="1:15" x14ac:dyDescent="0.25">
      <c r="A1175">
        <v>2216</v>
      </c>
      <c r="B1175" s="4">
        <v>45047</v>
      </c>
      <c r="C1175" s="4">
        <v>45076</v>
      </c>
      <c r="D1175" t="s">
        <v>53</v>
      </c>
      <c r="E1175" t="s">
        <v>54</v>
      </c>
      <c r="F1175" s="2" t="s">
        <v>66</v>
      </c>
      <c r="G1175" s="2" t="s">
        <v>66</v>
      </c>
      <c r="H1175" s="2"/>
      <c r="I1175" s="2"/>
      <c r="J1175" s="2"/>
      <c r="K1175" s="2" t="s">
        <v>75</v>
      </c>
      <c r="L1175" s="2" t="s">
        <v>678</v>
      </c>
      <c r="M1175" t="s">
        <v>65</v>
      </c>
      <c r="N1175" s="3">
        <v>45939</v>
      </c>
      <c r="O1175" s="3">
        <v>45939</v>
      </c>
    </row>
    <row r="1176" spans="1:15" x14ac:dyDescent="0.25">
      <c r="A1176">
        <v>2224</v>
      </c>
      <c r="B1176" s="4">
        <v>45047</v>
      </c>
      <c r="C1176" s="4">
        <v>45076</v>
      </c>
      <c r="E1176" t="s">
        <v>54</v>
      </c>
      <c r="F1176" s="2" t="s">
        <v>66</v>
      </c>
      <c r="G1176" s="2" t="s">
        <v>66</v>
      </c>
      <c r="H1176" s="2"/>
      <c r="I1176" s="2"/>
      <c r="J1176" s="2"/>
      <c r="K1176" s="2" t="s">
        <v>75</v>
      </c>
      <c r="L1176" s="2" t="s">
        <v>692</v>
      </c>
      <c r="M1176" t="s">
        <v>65</v>
      </c>
      <c r="N1176" s="3">
        <v>45939</v>
      </c>
      <c r="O1176" s="3">
        <v>45939</v>
      </c>
    </row>
    <row r="1177" spans="1:15" x14ac:dyDescent="0.25">
      <c r="A1177">
        <v>2226</v>
      </c>
      <c r="B1177" s="4">
        <v>45047</v>
      </c>
      <c r="C1177" s="4">
        <v>45076</v>
      </c>
      <c r="E1177" t="s">
        <v>54</v>
      </c>
      <c r="F1177" s="2" t="s">
        <v>66</v>
      </c>
      <c r="G1177" s="2" t="s">
        <v>66</v>
      </c>
      <c r="H1177" s="2"/>
      <c r="I1177" s="2"/>
      <c r="J1177" s="2"/>
      <c r="K1177" s="2" t="s">
        <v>75</v>
      </c>
      <c r="L1177" s="2" t="s">
        <v>694</v>
      </c>
      <c r="M1177" t="s">
        <v>65</v>
      </c>
      <c r="N1177" s="3">
        <v>45939</v>
      </c>
      <c r="O1177" s="3">
        <v>45939</v>
      </c>
    </row>
    <row r="1178" spans="1:15" x14ac:dyDescent="0.25">
      <c r="A1178">
        <v>2228</v>
      </c>
      <c r="B1178" s="4">
        <v>45047</v>
      </c>
      <c r="C1178" s="4">
        <v>45076</v>
      </c>
      <c r="E1178" t="s">
        <v>54</v>
      </c>
      <c r="F1178" s="2" t="s">
        <v>66</v>
      </c>
      <c r="G1178" s="2" t="s">
        <v>66</v>
      </c>
      <c r="H1178" s="2"/>
      <c r="I1178" s="2"/>
      <c r="J1178" s="2"/>
      <c r="K1178" s="2" t="s">
        <v>75</v>
      </c>
      <c r="L1178" s="2" t="s">
        <v>699</v>
      </c>
      <c r="M1178" t="s">
        <v>65</v>
      </c>
      <c r="N1178" s="3">
        <v>45939</v>
      </c>
      <c r="O1178" s="3">
        <v>45939</v>
      </c>
    </row>
    <row r="1179" spans="1:15" x14ac:dyDescent="0.25">
      <c r="A1179">
        <v>2242</v>
      </c>
      <c r="B1179" s="4">
        <v>45047</v>
      </c>
      <c r="C1179" s="4">
        <v>45076</v>
      </c>
      <c r="E1179" t="s">
        <v>54</v>
      </c>
      <c r="F1179" s="2" t="s">
        <v>66</v>
      </c>
      <c r="G1179" s="2" t="s">
        <v>66</v>
      </c>
      <c r="H1179" s="2"/>
      <c r="I1179" s="2"/>
      <c r="J1179" s="2"/>
      <c r="K1179" s="2" t="s">
        <v>75</v>
      </c>
      <c r="L1179" s="2" t="s">
        <v>733</v>
      </c>
      <c r="M1179" t="s">
        <v>65</v>
      </c>
      <c r="N1179" s="3">
        <v>45939</v>
      </c>
      <c r="O1179" s="3">
        <v>45939</v>
      </c>
    </row>
    <row r="1180" spans="1:15" x14ac:dyDescent="0.25">
      <c r="A1180">
        <v>2247</v>
      </c>
      <c r="B1180" s="4">
        <v>45047</v>
      </c>
      <c r="C1180" s="4">
        <v>45076</v>
      </c>
      <c r="E1180" t="s">
        <v>54</v>
      </c>
      <c r="F1180" s="2" t="s">
        <v>66</v>
      </c>
      <c r="G1180" s="2" t="s">
        <v>66</v>
      </c>
      <c r="H1180" s="2"/>
      <c r="I1180" s="2"/>
      <c r="J1180" s="2"/>
      <c r="K1180" s="2" t="s">
        <v>75</v>
      </c>
      <c r="L1180" s="2" t="s">
        <v>748</v>
      </c>
      <c r="M1180" t="s">
        <v>65</v>
      </c>
      <c r="N1180" s="3">
        <v>45939</v>
      </c>
      <c r="O1180" s="3">
        <v>45939</v>
      </c>
    </row>
    <row r="1181" spans="1:15" x14ac:dyDescent="0.25">
      <c r="A1181">
        <v>2248</v>
      </c>
      <c r="B1181" s="4">
        <v>45047</v>
      </c>
      <c r="C1181" s="4">
        <v>45076</v>
      </c>
      <c r="E1181" t="s">
        <v>54</v>
      </c>
      <c r="F1181" s="2" t="s">
        <v>66</v>
      </c>
      <c r="G1181" s="2" t="s">
        <v>66</v>
      </c>
      <c r="H1181" s="2"/>
      <c r="I1181" s="2"/>
      <c r="J1181" s="2"/>
      <c r="K1181" s="2" t="s">
        <v>75</v>
      </c>
      <c r="L1181" s="2" t="s">
        <v>749</v>
      </c>
      <c r="M1181" t="s">
        <v>65</v>
      </c>
      <c r="N1181" s="3">
        <v>45939</v>
      </c>
      <c r="O1181" s="3">
        <v>45939</v>
      </c>
    </row>
    <row r="1182" spans="1:15" x14ac:dyDescent="0.25">
      <c r="A1182">
        <v>2258</v>
      </c>
      <c r="B1182" s="4">
        <v>45047</v>
      </c>
      <c r="C1182" s="4">
        <v>45076</v>
      </c>
      <c r="E1182" t="s">
        <v>54</v>
      </c>
      <c r="F1182" s="2" t="s">
        <v>66</v>
      </c>
      <c r="G1182" s="2" t="s">
        <v>66</v>
      </c>
      <c r="H1182" s="2"/>
      <c r="I1182" s="2"/>
      <c r="J1182" s="2"/>
      <c r="K1182" s="2" t="s">
        <v>75</v>
      </c>
      <c r="L1182" s="2" t="s">
        <v>770</v>
      </c>
      <c r="M1182" t="s">
        <v>65</v>
      </c>
      <c r="N1182" s="3">
        <v>45939</v>
      </c>
      <c r="O1182" s="3">
        <v>45939</v>
      </c>
    </row>
    <row r="1183" spans="1:15" x14ac:dyDescent="0.25">
      <c r="A1183">
        <v>2262</v>
      </c>
      <c r="B1183" s="4">
        <v>45047</v>
      </c>
      <c r="C1183" s="4">
        <v>45076</v>
      </c>
      <c r="E1183" t="s">
        <v>54</v>
      </c>
      <c r="F1183" s="2" t="s">
        <v>66</v>
      </c>
      <c r="G1183" s="2" t="s">
        <v>66</v>
      </c>
      <c r="H1183" s="2"/>
      <c r="I1183" s="2"/>
      <c r="J1183" s="2"/>
      <c r="K1183" s="2" t="s">
        <v>75</v>
      </c>
      <c r="L1183" s="2" t="s">
        <v>777</v>
      </c>
      <c r="M1183" t="s">
        <v>65</v>
      </c>
      <c r="N1183" s="3">
        <v>45939</v>
      </c>
      <c r="O1183" s="3">
        <v>45939</v>
      </c>
    </row>
    <row r="1184" spans="1:15" x14ac:dyDescent="0.25">
      <c r="A1184">
        <v>2264</v>
      </c>
      <c r="B1184" s="4">
        <v>45047</v>
      </c>
      <c r="C1184" s="4">
        <v>45076</v>
      </c>
      <c r="E1184" t="s">
        <v>54</v>
      </c>
      <c r="F1184" s="2" t="s">
        <v>66</v>
      </c>
      <c r="G1184" s="2" t="s">
        <v>66</v>
      </c>
      <c r="H1184" s="2"/>
      <c r="I1184" s="2"/>
      <c r="J1184" s="2"/>
      <c r="K1184" s="2" t="s">
        <v>75</v>
      </c>
      <c r="L1184" s="2" t="s">
        <v>780</v>
      </c>
      <c r="M1184" t="s">
        <v>65</v>
      </c>
      <c r="N1184" s="3">
        <v>45939</v>
      </c>
      <c r="O1184" s="3">
        <v>45939</v>
      </c>
    </row>
    <row r="1185" spans="1:15" x14ac:dyDescent="0.25">
      <c r="A1185">
        <v>2265</v>
      </c>
      <c r="B1185" s="4">
        <v>45047</v>
      </c>
      <c r="C1185" s="4">
        <v>45076</v>
      </c>
      <c r="E1185" t="s">
        <v>54</v>
      </c>
      <c r="F1185" s="2" t="s">
        <v>66</v>
      </c>
      <c r="G1185" s="2" t="s">
        <v>66</v>
      </c>
      <c r="H1185" s="2"/>
      <c r="I1185" s="2"/>
      <c r="J1185" s="2"/>
      <c r="K1185" s="2" t="s">
        <v>77</v>
      </c>
      <c r="L1185" s="2" t="s">
        <v>782</v>
      </c>
      <c r="M1185" t="s">
        <v>65</v>
      </c>
      <c r="N1185" s="3">
        <v>45939</v>
      </c>
      <c r="O1185" s="3">
        <v>45939</v>
      </c>
    </row>
    <row r="1186" spans="1:15" x14ac:dyDescent="0.25">
      <c r="A1186">
        <v>2267</v>
      </c>
      <c r="B1186" s="4">
        <v>45047</v>
      </c>
      <c r="C1186" s="4">
        <v>45076</v>
      </c>
      <c r="E1186" t="s">
        <v>54</v>
      </c>
      <c r="F1186" s="2" t="s">
        <v>66</v>
      </c>
      <c r="G1186" s="2" t="s">
        <v>66</v>
      </c>
      <c r="H1186" s="2"/>
      <c r="I1186" s="2"/>
      <c r="J1186" s="2"/>
      <c r="K1186" s="2" t="s">
        <v>75</v>
      </c>
      <c r="L1186" s="2" t="s">
        <v>784</v>
      </c>
      <c r="M1186" t="s">
        <v>65</v>
      </c>
      <c r="N1186" s="3">
        <v>45939</v>
      </c>
      <c r="O1186" s="3">
        <v>45939</v>
      </c>
    </row>
    <row r="1187" spans="1:15" x14ac:dyDescent="0.25">
      <c r="A1187">
        <v>2270</v>
      </c>
      <c r="B1187" s="4">
        <v>45047</v>
      </c>
      <c r="C1187" s="4">
        <v>45076</v>
      </c>
      <c r="E1187" t="s">
        <v>54</v>
      </c>
      <c r="F1187" s="2" t="s">
        <v>66</v>
      </c>
      <c r="G1187" s="2" t="s">
        <v>66</v>
      </c>
      <c r="H1187" s="2"/>
      <c r="I1187" s="2"/>
      <c r="J1187" s="2"/>
      <c r="K1187" s="2" t="s">
        <v>75</v>
      </c>
      <c r="L1187" s="2" t="s">
        <v>790</v>
      </c>
      <c r="M1187" t="s">
        <v>65</v>
      </c>
      <c r="N1187" s="3">
        <v>45939</v>
      </c>
      <c r="O1187" s="3">
        <v>45939</v>
      </c>
    </row>
    <row r="1188" spans="1:15" x14ac:dyDescent="0.25">
      <c r="A1188">
        <v>2271</v>
      </c>
      <c r="B1188" s="4">
        <v>45047</v>
      </c>
      <c r="C1188" s="4">
        <v>45076</v>
      </c>
      <c r="E1188" t="s">
        <v>54</v>
      </c>
      <c r="F1188" s="2" t="s">
        <v>66</v>
      </c>
      <c r="G1188" s="2" t="s">
        <v>66</v>
      </c>
      <c r="H1188" s="2"/>
      <c r="I1188" s="2"/>
      <c r="J1188" s="2"/>
      <c r="K1188" s="2" t="s">
        <v>75</v>
      </c>
      <c r="L1188" s="2" t="s">
        <v>791</v>
      </c>
      <c r="M1188" t="s">
        <v>65</v>
      </c>
      <c r="N1188" s="3">
        <v>45939</v>
      </c>
      <c r="O1188" s="3">
        <v>45939</v>
      </c>
    </row>
    <row r="1189" spans="1:15" x14ac:dyDescent="0.25">
      <c r="A1189">
        <v>2282</v>
      </c>
      <c r="B1189" s="4">
        <v>45047</v>
      </c>
      <c r="C1189" s="4">
        <v>45076</v>
      </c>
      <c r="E1189" t="s">
        <v>54</v>
      </c>
      <c r="F1189" s="2" t="s">
        <v>66</v>
      </c>
      <c r="G1189" s="2" t="s">
        <v>66</v>
      </c>
      <c r="H1189" s="2"/>
      <c r="I1189" s="2"/>
      <c r="J1189" s="2"/>
      <c r="K1189" s="2" t="s">
        <v>75</v>
      </c>
      <c r="L1189" s="2" t="s">
        <v>815</v>
      </c>
      <c r="M1189" t="s">
        <v>65</v>
      </c>
      <c r="N1189" s="3">
        <v>45939</v>
      </c>
      <c r="O1189" s="3">
        <v>45939</v>
      </c>
    </row>
    <row r="1190" spans="1:15" x14ac:dyDescent="0.25">
      <c r="A1190">
        <v>2287</v>
      </c>
      <c r="B1190" s="4">
        <v>45047</v>
      </c>
      <c r="C1190" s="4">
        <v>45076</v>
      </c>
      <c r="E1190" t="s">
        <v>54</v>
      </c>
      <c r="F1190" s="2" t="s">
        <v>66</v>
      </c>
      <c r="G1190" s="2" t="s">
        <v>66</v>
      </c>
      <c r="H1190" s="2"/>
      <c r="I1190" s="2"/>
      <c r="J1190" s="2"/>
      <c r="K1190" s="2" t="s">
        <v>75</v>
      </c>
      <c r="L1190" s="2" t="s">
        <v>824</v>
      </c>
      <c r="M1190" t="s">
        <v>65</v>
      </c>
      <c r="N1190" s="3">
        <v>45939</v>
      </c>
      <c r="O1190" s="3">
        <v>45939</v>
      </c>
    </row>
    <row r="1191" spans="1:15" x14ac:dyDescent="0.25">
      <c r="A1191">
        <v>2294</v>
      </c>
      <c r="B1191" s="4">
        <v>45047</v>
      </c>
      <c r="C1191" s="4">
        <v>45076</v>
      </c>
      <c r="E1191" t="s">
        <v>54</v>
      </c>
      <c r="F1191" s="2" t="s">
        <v>66</v>
      </c>
      <c r="G1191" s="2" t="s">
        <v>66</v>
      </c>
      <c r="H1191" s="2"/>
      <c r="I1191" s="2"/>
      <c r="J1191" s="2"/>
      <c r="K1191" s="2" t="s">
        <v>75</v>
      </c>
      <c r="L1191" s="2" t="s">
        <v>835</v>
      </c>
      <c r="M1191" t="s">
        <v>65</v>
      </c>
      <c r="N1191" s="3">
        <v>45939</v>
      </c>
      <c r="O1191" s="3">
        <v>45939</v>
      </c>
    </row>
    <row r="1192" spans="1:15" x14ac:dyDescent="0.25">
      <c r="A1192">
        <v>2295</v>
      </c>
      <c r="B1192" s="4">
        <v>45047</v>
      </c>
      <c r="C1192" s="4">
        <v>45076</v>
      </c>
      <c r="E1192" t="s">
        <v>54</v>
      </c>
      <c r="F1192" s="2" t="s">
        <v>66</v>
      </c>
      <c r="G1192" s="2" t="s">
        <v>66</v>
      </c>
      <c r="H1192" s="2"/>
      <c r="I1192" s="2"/>
      <c r="J1192" s="2"/>
      <c r="K1192" s="2" t="s">
        <v>75</v>
      </c>
      <c r="L1192" s="2" t="s">
        <v>836</v>
      </c>
      <c r="M1192" t="s">
        <v>65</v>
      </c>
      <c r="N1192" s="3">
        <v>45939</v>
      </c>
      <c r="O1192" s="3">
        <v>45939</v>
      </c>
    </row>
    <row r="1193" spans="1:15" x14ac:dyDescent="0.25">
      <c r="A1193">
        <v>2301</v>
      </c>
      <c r="B1193" s="4">
        <v>45047</v>
      </c>
      <c r="C1193" s="4">
        <v>45076</v>
      </c>
      <c r="E1193" t="s">
        <v>54</v>
      </c>
      <c r="F1193" s="2" t="s">
        <v>66</v>
      </c>
      <c r="G1193" s="2" t="s">
        <v>66</v>
      </c>
      <c r="H1193" s="2"/>
      <c r="I1193" s="2"/>
      <c r="J1193" s="2"/>
      <c r="K1193" s="2" t="s">
        <v>76</v>
      </c>
      <c r="L1193" s="2" t="s">
        <v>846</v>
      </c>
      <c r="M1193" t="s">
        <v>65</v>
      </c>
      <c r="N1193" s="3">
        <v>45939</v>
      </c>
      <c r="O1193" s="3">
        <v>45939</v>
      </c>
    </row>
    <row r="1194" spans="1:15" x14ac:dyDescent="0.25">
      <c r="A1194">
        <v>2305</v>
      </c>
      <c r="B1194" s="4">
        <v>45047</v>
      </c>
      <c r="C1194" s="4">
        <v>45076</v>
      </c>
      <c r="E1194" t="s">
        <v>54</v>
      </c>
      <c r="F1194" s="2" t="s">
        <v>66</v>
      </c>
      <c r="G1194" s="2" t="s">
        <v>66</v>
      </c>
      <c r="H1194" s="2"/>
      <c r="I1194" s="2"/>
      <c r="J1194" s="2"/>
      <c r="K1194" s="2" t="s">
        <v>77</v>
      </c>
      <c r="L1194" s="2" t="s">
        <v>853</v>
      </c>
      <c r="M1194" t="s">
        <v>65</v>
      </c>
      <c r="N1194" s="3">
        <v>45939</v>
      </c>
      <c r="O1194" s="3">
        <v>45939</v>
      </c>
    </row>
    <row r="1195" spans="1:15" x14ac:dyDescent="0.25">
      <c r="A1195">
        <v>2306</v>
      </c>
      <c r="B1195" s="4">
        <v>45047</v>
      </c>
      <c r="C1195" s="4">
        <v>45076</v>
      </c>
      <c r="E1195" t="s">
        <v>54</v>
      </c>
      <c r="F1195" s="2" t="s">
        <v>66</v>
      </c>
      <c r="G1195" s="2" t="s">
        <v>66</v>
      </c>
      <c r="H1195" s="2"/>
      <c r="I1195" s="2"/>
      <c r="J1195" s="2"/>
      <c r="K1195" s="2" t="s">
        <v>76</v>
      </c>
      <c r="L1195" s="2" t="s">
        <v>854</v>
      </c>
      <c r="M1195" t="s">
        <v>65</v>
      </c>
      <c r="N1195" s="3">
        <v>45939</v>
      </c>
      <c r="O1195" s="3">
        <v>45939</v>
      </c>
    </row>
    <row r="1196" spans="1:15" x14ac:dyDescent="0.25">
      <c r="A1196">
        <v>2307</v>
      </c>
      <c r="B1196" s="4">
        <v>45047</v>
      </c>
      <c r="C1196" s="4">
        <v>45076</v>
      </c>
      <c r="E1196" t="s">
        <v>54</v>
      </c>
      <c r="F1196" s="2" t="s">
        <v>66</v>
      </c>
      <c r="G1196" s="2" t="s">
        <v>66</v>
      </c>
      <c r="H1196" s="2"/>
      <c r="I1196" s="2"/>
      <c r="J1196" s="2"/>
      <c r="K1196" s="2" t="s">
        <v>75</v>
      </c>
      <c r="L1196" s="2" t="s">
        <v>855</v>
      </c>
      <c r="M1196" t="s">
        <v>65</v>
      </c>
      <c r="N1196" s="3">
        <v>45939</v>
      </c>
      <c r="O1196" s="3">
        <v>45939</v>
      </c>
    </row>
    <row r="1197" spans="1:15" x14ac:dyDescent="0.25">
      <c r="A1197">
        <v>2309</v>
      </c>
      <c r="B1197" s="4">
        <v>45047</v>
      </c>
      <c r="C1197" s="4">
        <v>45076</v>
      </c>
      <c r="E1197" t="s">
        <v>54</v>
      </c>
      <c r="F1197" s="2" t="s">
        <v>66</v>
      </c>
      <c r="G1197" s="2" t="s">
        <v>66</v>
      </c>
      <c r="H1197" s="2"/>
      <c r="I1197" s="2"/>
      <c r="J1197" s="2"/>
      <c r="K1197" s="2" t="s">
        <v>75</v>
      </c>
      <c r="L1197" s="2" t="s">
        <v>857</v>
      </c>
      <c r="M1197" t="s">
        <v>65</v>
      </c>
      <c r="N1197" s="3">
        <v>45939</v>
      </c>
      <c r="O1197" s="3">
        <v>45939</v>
      </c>
    </row>
    <row r="1198" spans="1:15" x14ac:dyDescent="0.25">
      <c r="A1198">
        <v>2310</v>
      </c>
      <c r="B1198" s="4">
        <v>45047</v>
      </c>
      <c r="C1198" s="4">
        <v>45076</v>
      </c>
      <c r="E1198" t="s">
        <v>54</v>
      </c>
      <c r="F1198" s="2" t="s">
        <v>66</v>
      </c>
      <c r="G1198" s="2" t="s">
        <v>66</v>
      </c>
      <c r="H1198" s="2"/>
      <c r="I1198" s="2"/>
      <c r="J1198" s="2"/>
      <c r="K1198" s="2" t="s">
        <v>75</v>
      </c>
      <c r="L1198" s="2" t="s">
        <v>858</v>
      </c>
      <c r="M1198" t="s">
        <v>65</v>
      </c>
      <c r="N1198" s="3">
        <v>45939</v>
      </c>
      <c r="O1198" s="3">
        <v>45939</v>
      </c>
    </row>
    <row r="1199" spans="1:15" x14ac:dyDescent="0.25">
      <c r="A1199">
        <v>2311</v>
      </c>
      <c r="B1199" s="4">
        <v>45047</v>
      </c>
      <c r="C1199" s="4">
        <v>45076</v>
      </c>
      <c r="E1199" t="s">
        <v>54</v>
      </c>
      <c r="F1199" s="2" t="s">
        <v>66</v>
      </c>
      <c r="G1199" s="2" t="s">
        <v>66</v>
      </c>
      <c r="H1199" s="2"/>
      <c r="I1199" s="2"/>
      <c r="J1199" s="2"/>
      <c r="K1199" s="2" t="s">
        <v>75</v>
      </c>
      <c r="L1199" s="2" t="s">
        <v>859</v>
      </c>
      <c r="M1199" t="s">
        <v>65</v>
      </c>
      <c r="N1199" s="3">
        <v>45939</v>
      </c>
      <c r="O1199" s="3">
        <v>45939</v>
      </c>
    </row>
    <row r="1200" spans="1:15" x14ac:dyDescent="0.25">
      <c r="A1200">
        <v>2314</v>
      </c>
      <c r="B1200" s="4">
        <v>45047</v>
      </c>
      <c r="C1200" s="4">
        <v>45076</v>
      </c>
      <c r="E1200" t="s">
        <v>54</v>
      </c>
      <c r="F1200" s="2" t="s">
        <v>66</v>
      </c>
      <c r="G1200" s="2" t="s">
        <v>66</v>
      </c>
      <c r="H1200" s="2"/>
      <c r="I1200" s="2"/>
      <c r="J1200" s="2"/>
      <c r="K1200" s="2" t="s">
        <v>77</v>
      </c>
      <c r="L1200" s="2" t="s">
        <v>864</v>
      </c>
      <c r="M1200" t="s">
        <v>65</v>
      </c>
      <c r="N1200" s="3">
        <v>45939</v>
      </c>
      <c r="O1200" s="3">
        <v>45939</v>
      </c>
    </row>
    <row r="1201" spans="1:15" x14ac:dyDescent="0.25">
      <c r="A1201">
        <v>2325</v>
      </c>
      <c r="B1201" s="4">
        <v>45047</v>
      </c>
      <c r="C1201" s="4">
        <v>45076</v>
      </c>
      <c r="E1201" t="s">
        <v>54</v>
      </c>
      <c r="F1201" s="2" t="s">
        <v>66</v>
      </c>
      <c r="G1201" s="2" t="s">
        <v>66</v>
      </c>
      <c r="H1201" s="2"/>
      <c r="I1201" s="2"/>
      <c r="J1201" s="2"/>
      <c r="K1201" s="2" t="s">
        <v>75</v>
      </c>
      <c r="L1201" s="2" t="s">
        <v>888</v>
      </c>
      <c r="M1201" t="s">
        <v>65</v>
      </c>
      <c r="N1201" s="3">
        <v>45939</v>
      </c>
      <c r="O1201" s="3">
        <v>45939</v>
      </c>
    </row>
    <row r="1202" spans="1:15" x14ac:dyDescent="0.25">
      <c r="A1202">
        <v>2327</v>
      </c>
      <c r="B1202" s="4">
        <v>45047</v>
      </c>
      <c r="C1202" s="4">
        <v>45076</v>
      </c>
      <c r="E1202" t="s">
        <v>54</v>
      </c>
      <c r="F1202" s="2" t="s">
        <v>66</v>
      </c>
      <c r="G1202" s="2" t="s">
        <v>66</v>
      </c>
      <c r="H1202" s="2"/>
      <c r="I1202" s="2"/>
      <c r="J1202" s="2"/>
      <c r="K1202" s="2" t="s">
        <v>75</v>
      </c>
      <c r="L1202" s="2" t="s">
        <v>890</v>
      </c>
      <c r="M1202" t="s">
        <v>65</v>
      </c>
      <c r="N1202" s="3">
        <v>45939</v>
      </c>
      <c r="O1202" s="3">
        <v>45939</v>
      </c>
    </row>
    <row r="1203" spans="1:15" x14ac:dyDescent="0.25">
      <c r="A1203">
        <v>2328</v>
      </c>
      <c r="B1203" s="4">
        <v>45047</v>
      </c>
      <c r="C1203" s="4">
        <v>45076</v>
      </c>
      <c r="E1203" t="s">
        <v>54</v>
      </c>
      <c r="F1203" s="2" t="s">
        <v>66</v>
      </c>
      <c r="G1203" s="2" t="s">
        <v>66</v>
      </c>
      <c r="H1203" s="2"/>
      <c r="I1203" s="2"/>
      <c r="J1203" s="2"/>
      <c r="K1203" s="2" t="s">
        <v>77</v>
      </c>
      <c r="L1203" s="2" t="s">
        <v>891</v>
      </c>
      <c r="M1203" t="s">
        <v>65</v>
      </c>
      <c r="N1203" s="3">
        <v>45939</v>
      </c>
      <c r="O1203" s="3">
        <v>45939</v>
      </c>
    </row>
    <row r="1204" spans="1:15" x14ac:dyDescent="0.25">
      <c r="A1204">
        <v>2329</v>
      </c>
      <c r="B1204" s="4">
        <v>45047</v>
      </c>
      <c r="C1204" s="4">
        <v>45076</v>
      </c>
      <c r="E1204" t="s">
        <v>54</v>
      </c>
      <c r="F1204" s="2" t="s">
        <v>66</v>
      </c>
      <c r="G1204" s="2" t="s">
        <v>66</v>
      </c>
      <c r="H1204" s="2"/>
      <c r="I1204" s="2"/>
      <c r="J1204" s="2"/>
      <c r="K1204" s="2" t="s">
        <v>75</v>
      </c>
      <c r="L1204" s="2" t="s">
        <v>892</v>
      </c>
      <c r="M1204" t="s">
        <v>65</v>
      </c>
      <c r="N1204" s="3">
        <v>45939</v>
      </c>
      <c r="O1204" s="3">
        <v>45939</v>
      </c>
    </row>
    <row r="1205" spans="1:15" x14ac:dyDescent="0.25">
      <c r="A1205">
        <v>2342</v>
      </c>
      <c r="B1205" s="4">
        <v>45047</v>
      </c>
      <c r="C1205" s="4">
        <v>45076</v>
      </c>
      <c r="E1205" t="s">
        <v>54</v>
      </c>
      <c r="F1205" s="2" t="s">
        <v>66</v>
      </c>
      <c r="G1205" s="2" t="s">
        <v>66</v>
      </c>
      <c r="H1205" s="2"/>
      <c r="I1205" s="2"/>
      <c r="J1205" s="2"/>
      <c r="K1205" s="2" t="s">
        <v>75</v>
      </c>
      <c r="L1205" s="2" t="s">
        <v>915</v>
      </c>
      <c r="M1205" t="s">
        <v>65</v>
      </c>
      <c r="N1205" s="3">
        <v>45939</v>
      </c>
      <c r="O1205" s="3">
        <v>45939</v>
      </c>
    </row>
    <row r="1206" spans="1:15" x14ac:dyDescent="0.25">
      <c r="A1206">
        <v>2347</v>
      </c>
      <c r="B1206" s="4">
        <v>45047</v>
      </c>
      <c r="C1206" s="4">
        <v>45076</v>
      </c>
      <c r="E1206" t="s">
        <v>54</v>
      </c>
      <c r="F1206" s="2" t="s">
        <v>66</v>
      </c>
      <c r="G1206" s="2" t="s">
        <v>66</v>
      </c>
      <c r="H1206" s="2"/>
      <c r="I1206" s="2"/>
      <c r="J1206" s="2"/>
      <c r="K1206" s="2" t="s">
        <v>75</v>
      </c>
      <c r="L1206" s="2" t="s">
        <v>924</v>
      </c>
      <c r="M1206" t="s">
        <v>65</v>
      </c>
      <c r="N1206" s="3">
        <v>45939</v>
      </c>
      <c r="O1206" s="3">
        <v>45939</v>
      </c>
    </row>
    <row r="1207" spans="1:15" x14ac:dyDescent="0.25">
      <c r="A1207">
        <v>2348</v>
      </c>
      <c r="B1207" s="4">
        <v>45047</v>
      </c>
      <c r="C1207" s="4">
        <v>45076</v>
      </c>
      <c r="E1207" t="s">
        <v>54</v>
      </c>
      <c r="F1207" s="2" t="s">
        <v>66</v>
      </c>
      <c r="G1207" s="2" t="s">
        <v>66</v>
      </c>
      <c r="H1207" s="2"/>
      <c r="I1207" s="2"/>
      <c r="J1207" s="2"/>
      <c r="K1207" s="2" t="s">
        <v>77</v>
      </c>
      <c r="L1207" s="2" t="s">
        <v>925</v>
      </c>
      <c r="M1207" t="s">
        <v>65</v>
      </c>
      <c r="N1207" s="3">
        <v>45939</v>
      </c>
      <c r="O1207" s="3">
        <v>45939</v>
      </c>
    </row>
    <row r="1208" spans="1:15" x14ac:dyDescent="0.25">
      <c r="A1208">
        <v>2350</v>
      </c>
      <c r="B1208" s="4">
        <v>45047</v>
      </c>
      <c r="C1208" s="4">
        <v>45076</v>
      </c>
      <c r="E1208" t="s">
        <v>54</v>
      </c>
      <c r="F1208" s="2" t="s">
        <v>66</v>
      </c>
      <c r="G1208" s="2" t="s">
        <v>66</v>
      </c>
      <c r="H1208" s="2"/>
      <c r="I1208" s="2"/>
      <c r="J1208" s="2"/>
      <c r="K1208" s="2" t="s">
        <v>75</v>
      </c>
      <c r="L1208" s="2" t="s">
        <v>928</v>
      </c>
      <c r="M1208" t="s">
        <v>65</v>
      </c>
      <c r="N1208" s="3">
        <v>45939</v>
      </c>
      <c r="O1208" s="3">
        <v>45939</v>
      </c>
    </row>
    <row r="1209" spans="1:15" x14ac:dyDescent="0.25">
      <c r="A1209">
        <v>2361</v>
      </c>
      <c r="B1209" s="4">
        <v>45047</v>
      </c>
      <c r="C1209" s="4">
        <v>45076</v>
      </c>
      <c r="E1209" t="s">
        <v>54</v>
      </c>
      <c r="F1209" s="2" t="s">
        <v>66</v>
      </c>
      <c r="G1209" s="2" t="s">
        <v>66</v>
      </c>
      <c r="H1209" s="2"/>
      <c r="I1209" s="2"/>
      <c r="J1209" s="2"/>
      <c r="K1209" s="2" t="s">
        <v>77</v>
      </c>
      <c r="L1209" s="2" t="s">
        <v>951</v>
      </c>
      <c r="M1209" t="s">
        <v>65</v>
      </c>
      <c r="N1209" s="3">
        <v>45939</v>
      </c>
      <c r="O1209" s="3">
        <v>45939</v>
      </c>
    </row>
    <row r="1210" spans="1:15" x14ac:dyDescent="0.25">
      <c r="A1210">
        <v>2365</v>
      </c>
      <c r="B1210" s="4">
        <v>45047</v>
      </c>
      <c r="C1210" s="4">
        <v>45076</v>
      </c>
      <c r="E1210" t="s">
        <v>54</v>
      </c>
      <c r="F1210" s="2" t="s">
        <v>66</v>
      </c>
      <c r="G1210" s="2" t="s">
        <v>66</v>
      </c>
      <c r="H1210" s="2"/>
      <c r="I1210" s="2"/>
      <c r="J1210" s="2"/>
      <c r="K1210" s="2" t="s">
        <v>77</v>
      </c>
      <c r="L1210" s="2" t="s">
        <v>957</v>
      </c>
      <c r="M1210" t="s">
        <v>65</v>
      </c>
      <c r="N1210" s="3">
        <v>45939</v>
      </c>
      <c r="O1210" s="3">
        <v>45939</v>
      </c>
    </row>
    <row r="1211" spans="1:15" x14ac:dyDescent="0.25">
      <c r="A1211">
        <v>2387</v>
      </c>
      <c r="B1211" s="4">
        <v>45047</v>
      </c>
      <c r="C1211" s="4">
        <v>45076</v>
      </c>
      <c r="E1211" t="s">
        <v>54</v>
      </c>
      <c r="F1211" s="2" t="s">
        <v>66</v>
      </c>
      <c r="G1211" s="2" t="s">
        <v>66</v>
      </c>
      <c r="H1211" s="2"/>
      <c r="I1211" s="2"/>
      <c r="J1211" s="2"/>
      <c r="K1211" s="2" t="s">
        <v>75</v>
      </c>
      <c r="L1211" s="2" t="s">
        <v>996</v>
      </c>
      <c r="M1211" t="s">
        <v>65</v>
      </c>
      <c r="N1211" s="3">
        <v>45939</v>
      </c>
      <c r="O1211" s="3">
        <v>45939</v>
      </c>
    </row>
    <row r="1212" spans="1:15" x14ac:dyDescent="0.25">
      <c r="A1212">
        <v>2392</v>
      </c>
      <c r="B1212" s="4">
        <v>45047</v>
      </c>
      <c r="C1212" s="4">
        <v>45076</v>
      </c>
      <c r="E1212" t="s">
        <v>54</v>
      </c>
      <c r="F1212" s="2" t="s">
        <v>66</v>
      </c>
      <c r="G1212" s="2" t="s">
        <v>66</v>
      </c>
      <c r="H1212" s="2"/>
      <c r="I1212" s="2"/>
      <c r="J1212" s="2"/>
      <c r="K1212" s="2" t="s">
        <v>77</v>
      </c>
      <c r="L1212" s="2" t="s">
        <v>864</v>
      </c>
      <c r="M1212" t="s">
        <v>65</v>
      </c>
      <c r="N1212" s="3">
        <v>45939</v>
      </c>
      <c r="O1212" s="3">
        <v>45939</v>
      </c>
    </row>
    <row r="1213" spans="1:15" x14ac:dyDescent="0.25">
      <c r="A1213">
        <v>2403</v>
      </c>
      <c r="B1213" s="4">
        <v>45047</v>
      </c>
      <c r="C1213" s="4">
        <v>45076</v>
      </c>
      <c r="E1213" t="s">
        <v>54</v>
      </c>
      <c r="F1213" s="2" t="s">
        <v>66</v>
      </c>
      <c r="G1213" s="2" t="s">
        <v>66</v>
      </c>
      <c r="H1213" s="2"/>
      <c r="I1213" s="2"/>
      <c r="J1213" s="2"/>
      <c r="K1213" s="2" t="s">
        <v>75</v>
      </c>
      <c r="L1213" s="2" t="s">
        <v>888</v>
      </c>
      <c r="M1213" t="s">
        <v>65</v>
      </c>
      <c r="N1213" s="3">
        <v>45939</v>
      </c>
      <c r="O1213" s="3">
        <v>45939</v>
      </c>
    </row>
    <row r="1214" spans="1:15" x14ac:dyDescent="0.25">
      <c r="A1214">
        <v>2405</v>
      </c>
      <c r="B1214" s="4">
        <v>45047</v>
      </c>
      <c r="C1214" s="4">
        <v>45076</v>
      </c>
      <c r="E1214" t="s">
        <v>54</v>
      </c>
      <c r="F1214" s="2" t="s">
        <v>66</v>
      </c>
      <c r="G1214" s="2" t="s">
        <v>66</v>
      </c>
      <c r="H1214" s="2"/>
      <c r="I1214" s="2"/>
      <c r="J1214" s="2"/>
      <c r="K1214" s="2" t="s">
        <v>75</v>
      </c>
      <c r="L1214" s="2" t="s">
        <v>890</v>
      </c>
      <c r="M1214" t="s">
        <v>65</v>
      </c>
      <c r="N1214" s="3">
        <v>45939</v>
      </c>
      <c r="O1214" s="3">
        <v>45939</v>
      </c>
    </row>
    <row r="1215" spans="1:15" x14ac:dyDescent="0.25">
      <c r="A1215">
        <v>2406</v>
      </c>
      <c r="B1215" s="4">
        <v>45047</v>
      </c>
      <c r="C1215" s="4">
        <v>45076</v>
      </c>
      <c r="E1215" t="s">
        <v>54</v>
      </c>
      <c r="F1215" s="2" t="s">
        <v>66</v>
      </c>
      <c r="G1215" s="2" t="s">
        <v>66</v>
      </c>
      <c r="H1215" s="2"/>
      <c r="I1215" s="2"/>
      <c r="J1215" s="2"/>
      <c r="K1215" s="2" t="s">
        <v>77</v>
      </c>
      <c r="L1215" s="2" t="s">
        <v>891</v>
      </c>
      <c r="M1215" t="s">
        <v>65</v>
      </c>
      <c r="N1215" s="3">
        <v>45939</v>
      </c>
      <c r="O1215" s="3">
        <v>45939</v>
      </c>
    </row>
    <row r="1216" spans="1:15" x14ac:dyDescent="0.25">
      <c r="A1216">
        <v>2407</v>
      </c>
      <c r="B1216" s="4">
        <v>45047</v>
      </c>
      <c r="C1216" s="4">
        <v>45076</v>
      </c>
      <c r="E1216" t="s">
        <v>54</v>
      </c>
      <c r="F1216" s="2" t="s">
        <v>66</v>
      </c>
      <c r="G1216" s="2" t="s">
        <v>66</v>
      </c>
      <c r="H1216" s="2"/>
      <c r="I1216" s="2"/>
      <c r="J1216" s="2"/>
      <c r="K1216" s="2" t="s">
        <v>75</v>
      </c>
      <c r="L1216" s="2" t="s">
        <v>892</v>
      </c>
      <c r="M1216" t="s">
        <v>65</v>
      </c>
      <c r="N1216" s="3">
        <v>45939</v>
      </c>
      <c r="O1216" s="3">
        <v>45939</v>
      </c>
    </row>
    <row r="1217" spans="1:15" x14ac:dyDescent="0.25">
      <c r="A1217">
        <v>2420</v>
      </c>
      <c r="B1217" s="4">
        <v>45047</v>
      </c>
      <c r="C1217" s="4">
        <v>45076</v>
      </c>
      <c r="E1217" t="s">
        <v>54</v>
      </c>
      <c r="F1217" s="2" t="s">
        <v>66</v>
      </c>
      <c r="G1217" s="2" t="s">
        <v>66</v>
      </c>
      <c r="H1217" s="2"/>
      <c r="I1217" s="2"/>
      <c r="J1217" s="2"/>
      <c r="K1217" s="2" t="s">
        <v>75</v>
      </c>
      <c r="L1217" s="2" t="s">
        <v>915</v>
      </c>
      <c r="M1217" t="s">
        <v>65</v>
      </c>
      <c r="N1217" s="3">
        <v>45939</v>
      </c>
      <c r="O1217" s="3">
        <v>45939</v>
      </c>
    </row>
    <row r="1218" spans="1:15" x14ac:dyDescent="0.25">
      <c r="A1218">
        <v>2425</v>
      </c>
      <c r="B1218" s="4">
        <v>45047</v>
      </c>
      <c r="C1218" s="4">
        <v>45076</v>
      </c>
      <c r="E1218" t="s">
        <v>54</v>
      </c>
      <c r="F1218" s="2" t="s">
        <v>66</v>
      </c>
      <c r="G1218" s="2" t="s">
        <v>66</v>
      </c>
      <c r="H1218" s="2"/>
      <c r="I1218" s="2"/>
      <c r="J1218" s="2"/>
      <c r="K1218" s="2" t="s">
        <v>75</v>
      </c>
      <c r="L1218" s="2" t="s">
        <v>924</v>
      </c>
      <c r="M1218" t="s">
        <v>65</v>
      </c>
      <c r="N1218" s="3">
        <v>45939</v>
      </c>
      <c r="O1218" s="3">
        <v>45939</v>
      </c>
    </row>
    <row r="1219" spans="1:15" x14ac:dyDescent="0.25">
      <c r="A1219">
        <v>2426</v>
      </c>
      <c r="B1219" s="4">
        <v>45047</v>
      </c>
      <c r="C1219" s="4">
        <v>45076</v>
      </c>
      <c r="E1219" t="s">
        <v>54</v>
      </c>
      <c r="F1219" s="2" t="s">
        <v>66</v>
      </c>
      <c r="G1219" s="2" t="s">
        <v>66</v>
      </c>
      <c r="H1219" s="2"/>
      <c r="I1219" s="2"/>
      <c r="J1219" s="2"/>
      <c r="K1219" s="2" t="s">
        <v>77</v>
      </c>
      <c r="L1219" s="2" t="s">
        <v>925</v>
      </c>
      <c r="M1219" t="s">
        <v>65</v>
      </c>
      <c r="N1219" s="3">
        <v>45939</v>
      </c>
      <c r="O1219" s="3">
        <v>45939</v>
      </c>
    </row>
    <row r="1220" spans="1:15" x14ac:dyDescent="0.25">
      <c r="A1220">
        <v>2428</v>
      </c>
      <c r="B1220" s="4">
        <v>45047</v>
      </c>
      <c r="C1220" s="4">
        <v>45076</v>
      </c>
      <c r="E1220" t="s">
        <v>54</v>
      </c>
      <c r="F1220" s="2" t="s">
        <v>66</v>
      </c>
      <c r="G1220" s="2" t="s">
        <v>66</v>
      </c>
      <c r="H1220" s="2"/>
      <c r="I1220" s="2"/>
      <c r="J1220" s="2"/>
      <c r="K1220" s="2" t="s">
        <v>75</v>
      </c>
      <c r="L1220" s="2" t="s">
        <v>928</v>
      </c>
      <c r="M1220" t="s">
        <v>65</v>
      </c>
      <c r="N1220" s="3">
        <v>45939</v>
      </c>
      <c r="O1220" s="3">
        <v>45939</v>
      </c>
    </row>
    <row r="1221" spans="1:15" x14ac:dyDescent="0.25">
      <c r="A1221">
        <v>2439</v>
      </c>
      <c r="B1221" s="4">
        <v>45047</v>
      </c>
      <c r="C1221" s="4">
        <v>45076</v>
      </c>
      <c r="E1221" t="s">
        <v>54</v>
      </c>
      <c r="F1221" s="2" t="s">
        <v>66</v>
      </c>
      <c r="G1221" s="2" t="s">
        <v>66</v>
      </c>
      <c r="H1221" s="2"/>
      <c r="I1221" s="2"/>
      <c r="J1221" s="2"/>
      <c r="K1221" s="2" t="s">
        <v>77</v>
      </c>
      <c r="L1221" s="2" t="s">
        <v>951</v>
      </c>
      <c r="M1221" t="s">
        <v>65</v>
      </c>
      <c r="N1221" s="3">
        <v>45939</v>
      </c>
      <c r="O1221" s="3">
        <v>45939</v>
      </c>
    </row>
    <row r="1222" spans="1:15" x14ac:dyDescent="0.25">
      <c r="A1222">
        <v>2443</v>
      </c>
      <c r="B1222" s="4">
        <v>45047</v>
      </c>
      <c r="C1222" s="4">
        <v>45076</v>
      </c>
      <c r="E1222" t="s">
        <v>54</v>
      </c>
      <c r="F1222" s="2" t="s">
        <v>66</v>
      </c>
      <c r="G1222" s="2" t="s">
        <v>66</v>
      </c>
      <c r="H1222" s="2"/>
      <c r="I1222" s="2"/>
      <c r="J1222" s="2"/>
      <c r="K1222" s="2" t="s">
        <v>77</v>
      </c>
      <c r="L1222" s="2" t="s">
        <v>957</v>
      </c>
      <c r="M1222" t="s">
        <v>65</v>
      </c>
      <c r="N1222" s="3">
        <v>45939</v>
      </c>
      <c r="O1222" s="3">
        <v>45939</v>
      </c>
    </row>
    <row r="1223" spans="1:15" x14ac:dyDescent="0.25">
      <c r="A1223">
        <v>2465</v>
      </c>
      <c r="B1223" s="4">
        <v>45047</v>
      </c>
      <c r="C1223" s="4">
        <v>45076</v>
      </c>
      <c r="E1223" t="s">
        <v>54</v>
      </c>
      <c r="F1223" s="2" t="s">
        <v>66</v>
      </c>
      <c r="G1223" s="2" t="s">
        <v>66</v>
      </c>
      <c r="H1223" s="2"/>
      <c r="I1223" s="2"/>
      <c r="J1223" s="2"/>
      <c r="K1223" s="2" t="s">
        <v>75</v>
      </c>
      <c r="L1223" s="2" t="s">
        <v>996</v>
      </c>
      <c r="M1223" t="s">
        <v>65</v>
      </c>
      <c r="N1223" s="3">
        <v>45939</v>
      </c>
      <c r="O1223" s="3">
        <v>45939</v>
      </c>
    </row>
    <row r="1224" spans="1:15" x14ac:dyDescent="0.25">
      <c r="A1224">
        <v>2469</v>
      </c>
      <c r="B1224" s="4">
        <v>45047</v>
      </c>
      <c r="C1224" s="4">
        <v>45076</v>
      </c>
      <c r="E1224" t="s">
        <v>54</v>
      </c>
      <c r="F1224" s="2" t="s">
        <v>66</v>
      </c>
      <c r="G1224" s="2" t="s">
        <v>66</v>
      </c>
      <c r="H1224" s="2"/>
      <c r="I1224" s="2"/>
      <c r="J1224" s="2"/>
      <c r="K1224" s="2" t="s">
        <v>75</v>
      </c>
      <c r="L1224" s="2" t="s">
        <v>1003</v>
      </c>
      <c r="M1224" t="s">
        <v>65</v>
      </c>
      <c r="N1224" s="3">
        <v>45939</v>
      </c>
      <c r="O1224" s="3">
        <v>45939</v>
      </c>
    </row>
    <row r="1225" spans="1:15" x14ac:dyDescent="0.25">
      <c r="A1225">
        <v>2471</v>
      </c>
      <c r="B1225" s="4">
        <v>45047</v>
      </c>
      <c r="C1225" s="4">
        <v>45076</v>
      </c>
      <c r="E1225" t="s">
        <v>54</v>
      </c>
      <c r="F1225" s="2" t="s">
        <v>66</v>
      </c>
      <c r="G1225" s="2" t="s">
        <v>66</v>
      </c>
      <c r="H1225" s="2"/>
      <c r="I1225" s="2"/>
      <c r="J1225" s="2"/>
      <c r="K1225" s="2" t="s">
        <v>75</v>
      </c>
      <c r="L1225" s="2" t="s">
        <v>1007</v>
      </c>
      <c r="M1225" t="s">
        <v>65</v>
      </c>
      <c r="N1225" s="3">
        <v>45939</v>
      </c>
      <c r="O1225" s="3">
        <v>45939</v>
      </c>
    </row>
    <row r="1226" spans="1:15" x14ac:dyDescent="0.25">
      <c r="A1226">
        <v>2498</v>
      </c>
      <c r="B1226" s="4">
        <v>45047</v>
      </c>
      <c r="C1226" s="4">
        <v>45076</v>
      </c>
      <c r="E1226" t="s">
        <v>54</v>
      </c>
      <c r="F1226" s="2" t="s">
        <v>66</v>
      </c>
      <c r="G1226" s="2" t="s">
        <v>66</v>
      </c>
      <c r="H1226" s="2"/>
      <c r="I1226" s="2"/>
      <c r="J1226" s="2"/>
      <c r="K1226" s="2" t="s">
        <v>77</v>
      </c>
      <c r="L1226" s="2" t="s">
        <v>1058</v>
      </c>
      <c r="M1226" t="s">
        <v>65</v>
      </c>
      <c r="N1226" s="3">
        <v>45939</v>
      </c>
      <c r="O1226" s="3">
        <v>45939</v>
      </c>
    </row>
    <row r="1227" spans="1:15" x14ac:dyDescent="0.25">
      <c r="A1227">
        <v>2503</v>
      </c>
      <c r="B1227" s="4">
        <v>45047</v>
      </c>
      <c r="C1227" s="4">
        <v>45076</v>
      </c>
      <c r="E1227" t="s">
        <v>54</v>
      </c>
      <c r="F1227" s="2" t="s">
        <v>66</v>
      </c>
      <c r="G1227" s="2" t="s">
        <v>66</v>
      </c>
      <c r="H1227" s="2"/>
      <c r="I1227" s="2"/>
      <c r="J1227" s="2"/>
      <c r="K1227" s="2" t="s">
        <v>77</v>
      </c>
      <c r="L1227" s="2" t="s">
        <v>1067</v>
      </c>
      <c r="M1227" t="s">
        <v>65</v>
      </c>
      <c r="N1227" s="3">
        <v>45939</v>
      </c>
      <c r="O1227" s="3">
        <v>45939</v>
      </c>
    </row>
    <row r="1228" spans="1:15" x14ac:dyDescent="0.25">
      <c r="A1228">
        <v>2511</v>
      </c>
      <c r="B1228" s="4">
        <v>45047</v>
      </c>
      <c r="C1228" s="4">
        <v>45076</v>
      </c>
      <c r="E1228" t="s">
        <v>54</v>
      </c>
      <c r="F1228" s="2" t="s">
        <v>66</v>
      </c>
      <c r="G1228" s="2" t="s">
        <v>66</v>
      </c>
      <c r="H1228" s="2"/>
      <c r="I1228" s="2"/>
      <c r="J1228" s="2"/>
      <c r="K1228" s="2" t="s">
        <v>75</v>
      </c>
      <c r="L1228" s="2" t="s">
        <v>1081</v>
      </c>
      <c r="M1228" t="s">
        <v>65</v>
      </c>
      <c r="N1228" s="3">
        <v>45939</v>
      </c>
      <c r="O1228" s="3">
        <v>45939</v>
      </c>
    </row>
    <row r="1229" spans="1:15" x14ac:dyDescent="0.25">
      <c r="A1229">
        <v>2513</v>
      </c>
      <c r="B1229" s="4">
        <v>45047</v>
      </c>
      <c r="C1229" s="4">
        <v>45076</v>
      </c>
      <c r="E1229" t="s">
        <v>54</v>
      </c>
      <c r="F1229" s="2" t="s">
        <v>66</v>
      </c>
      <c r="G1229" s="2" t="s">
        <v>66</v>
      </c>
      <c r="H1229" s="2"/>
      <c r="I1229" s="2"/>
      <c r="J1229" s="2"/>
      <c r="K1229" s="2" t="s">
        <v>75</v>
      </c>
      <c r="L1229" s="2" t="s">
        <v>1083</v>
      </c>
      <c r="M1229" t="s">
        <v>65</v>
      </c>
      <c r="N1229" s="3">
        <v>45939</v>
      </c>
      <c r="O1229" s="3">
        <v>45939</v>
      </c>
    </row>
    <row r="1230" spans="1:15" x14ac:dyDescent="0.25">
      <c r="A1230">
        <v>2538</v>
      </c>
      <c r="B1230" s="4">
        <v>45047</v>
      </c>
      <c r="C1230" s="4">
        <v>45076</v>
      </c>
      <c r="E1230" t="s">
        <v>54</v>
      </c>
      <c r="F1230" s="2" t="s">
        <v>66</v>
      </c>
      <c r="G1230" s="2" t="s">
        <v>66</v>
      </c>
      <c r="H1230" s="2"/>
      <c r="I1230" s="2"/>
      <c r="J1230" s="2"/>
      <c r="K1230" s="2" t="s">
        <v>77</v>
      </c>
      <c r="L1230" s="2" t="s">
        <v>1128</v>
      </c>
      <c r="M1230" t="s">
        <v>65</v>
      </c>
      <c r="N1230" s="3">
        <v>45939</v>
      </c>
      <c r="O1230" s="3">
        <v>45939</v>
      </c>
    </row>
    <row r="1231" spans="1:15" x14ac:dyDescent="0.25">
      <c r="A1231">
        <v>2550</v>
      </c>
      <c r="B1231" s="4">
        <v>45047</v>
      </c>
      <c r="C1231" s="4">
        <v>45076</v>
      </c>
      <c r="E1231" t="s">
        <v>54</v>
      </c>
      <c r="F1231" s="2" t="s">
        <v>66</v>
      </c>
      <c r="G1231" s="2" t="s">
        <v>66</v>
      </c>
      <c r="H1231" s="2"/>
      <c r="I1231" s="2"/>
      <c r="J1231" s="2"/>
      <c r="K1231" s="2" t="s">
        <v>75</v>
      </c>
      <c r="L1231" s="2" t="s">
        <v>1150</v>
      </c>
      <c r="M1231" t="s">
        <v>65</v>
      </c>
      <c r="N1231" s="3">
        <v>45939</v>
      </c>
      <c r="O1231" s="3">
        <v>45939</v>
      </c>
    </row>
    <row r="1232" spans="1:15" x14ac:dyDescent="0.25">
      <c r="A1232">
        <v>2557</v>
      </c>
      <c r="B1232" s="4">
        <v>45047</v>
      </c>
      <c r="C1232" s="4">
        <v>45076</v>
      </c>
      <c r="E1232" t="s">
        <v>54</v>
      </c>
      <c r="F1232" s="2" t="s">
        <v>66</v>
      </c>
      <c r="G1232" s="2" t="s">
        <v>66</v>
      </c>
      <c r="H1232" s="2"/>
      <c r="I1232" s="2"/>
      <c r="J1232" s="2"/>
      <c r="K1232" s="2" t="s">
        <v>75</v>
      </c>
      <c r="L1232" s="2" t="s">
        <v>1161</v>
      </c>
      <c r="M1232" t="s">
        <v>65</v>
      </c>
      <c r="N1232" s="3">
        <v>45939</v>
      </c>
      <c r="O1232" s="3">
        <v>45939</v>
      </c>
    </row>
    <row r="1233" spans="1:15" x14ac:dyDescent="0.25">
      <c r="A1233">
        <v>2562</v>
      </c>
      <c r="B1233" s="4">
        <v>45047</v>
      </c>
      <c r="C1233" s="4">
        <v>45076</v>
      </c>
      <c r="E1233" t="s">
        <v>54</v>
      </c>
      <c r="F1233" s="2" t="s">
        <v>66</v>
      </c>
      <c r="G1233" s="2" t="s">
        <v>66</v>
      </c>
      <c r="H1233" s="2"/>
      <c r="I1233" s="2"/>
      <c r="J1233" s="2"/>
      <c r="K1233" s="2" t="s">
        <v>77</v>
      </c>
      <c r="L1233" s="2" t="s">
        <v>1166</v>
      </c>
      <c r="M1233" t="s">
        <v>65</v>
      </c>
      <c r="N1233" s="3">
        <v>45939</v>
      </c>
      <c r="O1233" s="3">
        <v>45939</v>
      </c>
    </row>
    <row r="1234" spans="1:15" x14ac:dyDescent="0.25">
      <c r="A1234">
        <v>2575</v>
      </c>
      <c r="B1234" s="4">
        <v>45047</v>
      </c>
      <c r="C1234" s="4">
        <v>45076</v>
      </c>
      <c r="E1234" t="s">
        <v>54</v>
      </c>
      <c r="F1234" s="2" t="s">
        <v>66</v>
      </c>
      <c r="G1234" s="2" t="s">
        <v>66</v>
      </c>
      <c r="H1234" s="2"/>
      <c r="I1234" s="2"/>
      <c r="J1234" s="2"/>
      <c r="K1234" s="2" t="s">
        <v>75</v>
      </c>
      <c r="L1234" s="2" t="s">
        <v>1184</v>
      </c>
      <c r="M1234" t="s">
        <v>65</v>
      </c>
      <c r="N1234" s="3">
        <v>45939</v>
      </c>
      <c r="O1234" s="3">
        <v>45939</v>
      </c>
    </row>
    <row r="1235" spans="1:15" x14ac:dyDescent="0.25">
      <c r="A1235">
        <v>2592</v>
      </c>
      <c r="B1235" s="4">
        <v>45047</v>
      </c>
      <c r="C1235" s="4">
        <v>45076</v>
      </c>
      <c r="E1235" t="s">
        <v>54</v>
      </c>
      <c r="F1235" s="2" t="s">
        <v>66</v>
      </c>
      <c r="G1235" s="2" t="s">
        <v>66</v>
      </c>
      <c r="H1235" s="2"/>
      <c r="I1235" s="2"/>
      <c r="J1235" s="2"/>
      <c r="K1235" s="2" t="s">
        <v>75</v>
      </c>
      <c r="L1235" s="2" t="s">
        <v>1213</v>
      </c>
      <c r="M1235" t="s">
        <v>65</v>
      </c>
      <c r="N1235" s="3">
        <v>45939</v>
      </c>
      <c r="O1235" s="3">
        <v>45939</v>
      </c>
    </row>
    <row r="1236" spans="1:15" x14ac:dyDescent="0.25">
      <c r="A1236">
        <v>2594</v>
      </c>
      <c r="B1236" s="4">
        <v>45047</v>
      </c>
      <c r="C1236" s="4">
        <v>45076</v>
      </c>
      <c r="E1236" t="s">
        <v>54</v>
      </c>
      <c r="F1236" s="2" t="s">
        <v>66</v>
      </c>
      <c r="G1236" s="2" t="s">
        <v>66</v>
      </c>
      <c r="H1236" s="2"/>
      <c r="I1236" s="2"/>
      <c r="J1236" s="2"/>
      <c r="K1236" s="2" t="s">
        <v>75</v>
      </c>
      <c r="L1236" s="2" t="s">
        <v>1215</v>
      </c>
      <c r="M1236" t="s">
        <v>65</v>
      </c>
      <c r="N1236" s="3">
        <v>45939</v>
      </c>
      <c r="O1236" s="3">
        <v>45939</v>
      </c>
    </row>
    <row r="1237" spans="1:15" x14ac:dyDescent="0.25">
      <c r="A1237">
        <v>2603</v>
      </c>
      <c r="B1237" s="4">
        <v>45047</v>
      </c>
      <c r="C1237" s="4">
        <v>45076</v>
      </c>
      <c r="E1237" t="s">
        <v>54</v>
      </c>
      <c r="F1237" s="2" t="s">
        <v>66</v>
      </c>
      <c r="G1237" s="2" t="s">
        <v>66</v>
      </c>
      <c r="H1237" s="2"/>
      <c r="I1237" s="2"/>
      <c r="J1237" s="2"/>
      <c r="K1237" s="2" t="s">
        <v>75</v>
      </c>
      <c r="L1237" s="2" t="s">
        <v>1081</v>
      </c>
      <c r="M1237" t="s">
        <v>65</v>
      </c>
      <c r="N1237" s="3">
        <v>45939</v>
      </c>
      <c r="O1237" s="3">
        <v>45939</v>
      </c>
    </row>
    <row r="1238" spans="1:15" x14ac:dyDescent="0.25">
      <c r="A1238">
        <v>2605</v>
      </c>
      <c r="B1238" s="4">
        <v>45047</v>
      </c>
      <c r="C1238" s="4">
        <v>45076</v>
      </c>
      <c r="E1238" t="s">
        <v>54</v>
      </c>
      <c r="F1238" s="2" t="s">
        <v>66</v>
      </c>
      <c r="G1238" s="2" t="s">
        <v>66</v>
      </c>
      <c r="H1238" s="2"/>
      <c r="I1238" s="2"/>
      <c r="J1238" s="2"/>
      <c r="K1238" s="2" t="s">
        <v>75</v>
      </c>
      <c r="L1238" s="2" t="s">
        <v>1083</v>
      </c>
      <c r="M1238" t="s">
        <v>65</v>
      </c>
      <c r="N1238" s="3">
        <v>45939</v>
      </c>
      <c r="O1238" s="3">
        <v>45939</v>
      </c>
    </row>
    <row r="1239" spans="1:15" x14ac:dyDescent="0.25">
      <c r="A1239">
        <v>2630</v>
      </c>
      <c r="B1239" s="4">
        <v>45047</v>
      </c>
      <c r="C1239" s="4">
        <v>45076</v>
      </c>
      <c r="E1239" t="s">
        <v>54</v>
      </c>
      <c r="F1239" s="2" t="s">
        <v>66</v>
      </c>
      <c r="G1239" s="2" t="s">
        <v>66</v>
      </c>
      <c r="H1239" s="2"/>
      <c r="I1239" s="2"/>
      <c r="J1239" s="2"/>
      <c r="K1239" s="2" t="s">
        <v>77</v>
      </c>
      <c r="L1239" s="2" t="s">
        <v>1128</v>
      </c>
      <c r="M1239" t="s">
        <v>65</v>
      </c>
      <c r="N1239" s="3">
        <v>45939</v>
      </c>
      <c r="O1239" s="3">
        <v>45939</v>
      </c>
    </row>
    <row r="1240" spans="1:15" x14ac:dyDescent="0.25">
      <c r="A1240">
        <v>2642</v>
      </c>
      <c r="B1240" s="4">
        <v>45047</v>
      </c>
      <c r="C1240" s="4">
        <v>45076</v>
      </c>
      <c r="E1240" t="s">
        <v>54</v>
      </c>
      <c r="F1240" s="2" t="s">
        <v>66</v>
      </c>
      <c r="G1240" s="2" t="s">
        <v>66</v>
      </c>
      <c r="H1240" s="2"/>
      <c r="I1240" s="2"/>
      <c r="J1240" s="2"/>
      <c r="K1240" s="2" t="s">
        <v>75</v>
      </c>
      <c r="L1240" s="2" t="s">
        <v>1150</v>
      </c>
      <c r="M1240" t="s">
        <v>65</v>
      </c>
      <c r="N1240" s="3">
        <v>45939</v>
      </c>
      <c r="O1240" s="3">
        <v>45939</v>
      </c>
    </row>
    <row r="1241" spans="1:15" x14ac:dyDescent="0.25">
      <c r="A1241">
        <v>2649</v>
      </c>
      <c r="B1241" s="4">
        <v>45047</v>
      </c>
      <c r="C1241" s="4">
        <v>45076</v>
      </c>
      <c r="E1241" t="s">
        <v>54</v>
      </c>
      <c r="F1241" s="2" t="s">
        <v>66</v>
      </c>
      <c r="G1241" s="2" t="s">
        <v>66</v>
      </c>
      <c r="H1241" s="2"/>
      <c r="I1241" s="2"/>
      <c r="J1241" s="2"/>
      <c r="K1241" s="2" t="s">
        <v>75</v>
      </c>
      <c r="L1241" s="2" t="s">
        <v>1161</v>
      </c>
      <c r="M1241" t="s">
        <v>65</v>
      </c>
      <c r="N1241" s="3">
        <v>45939</v>
      </c>
      <c r="O1241" s="3">
        <v>45939</v>
      </c>
    </row>
    <row r="1242" spans="1:15" x14ac:dyDescent="0.25">
      <c r="A1242">
        <v>2654</v>
      </c>
      <c r="B1242" s="4">
        <v>45047</v>
      </c>
      <c r="C1242" s="4">
        <v>45076</v>
      </c>
      <c r="E1242" t="s">
        <v>54</v>
      </c>
      <c r="F1242" s="2" t="s">
        <v>66</v>
      </c>
      <c r="G1242" s="2" t="s">
        <v>66</v>
      </c>
      <c r="H1242" s="2"/>
      <c r="I1242" s="2"/>
      <c r="J1242" s="2"/>
      <c r="K1242" s="2" t="s">
        <v>77</v>
      </c>
      <c r="L1242" s="2" t="s">
        <v>1166</v>
      </c>
      <c r="M1242" t="s">
        <v>65</v>
      </c>
      <c r="N1242" s="3">
        <v>45939</v>
      </c>
      <c r="O1242" s="3">
        <v>45939</v>
      </c>
    </row>
    <row r="1243" spans="1:15" x14ac:dyDescent="0.25">
      <c r="A1243">
        <v>2667</v>
      </c>
      <c r="B1243" s="4">
        <v>45047</v>
      </c>
      <c r="C1243" s="4">
        <v>45076</v>
      </c>
      <c r="E1243" t="s">
        <v>54</v>
      </c>
      <c r="F1243" s="2" t="s">
        <v>66</v>
      </c>
      <c r="G1243" s="2" t="s">
        <v>66</v>
      </c>
      <c r="H1243" s="2"/>
      <c r="I1243" s="2"/>
      <c r="J1243" s="2"/>
      <c r="K1243" s="2" t="s">
        <v>75</v>
      </c>
      <c r="L1243" s="2" t="s">
        <v>1184</v>
      </c>
      <c r="M1243" t="s">
        <v>65</v>
      </c>
      <c r="N1243" s="3">
        <v>45939</v>
      </c>
      <c r="O1243" s="3">
        <v>45939</v>
      </c>
    </row>
    <row r="1244" spans="1:15" x14ac:dyDescent="0.25">
      <c r="A1244">
        <v>2684</v>
      </c>
      <c r="B1244" s="4">
        <v>45047</v>
      </c>
      <c r="C1244" s="4">
        <v>45076</v>
      </c>
      <c r="E1244" t="s">
        <v>54</v>
      </c>
      <c r="F1244" s="2" t="s">
        <v>66</v>
      </c>
      <c r="G1244" s="2" t="s">
        <v>66</v>
      </c>
      <c r="H1244" s="2"/>
      <c r="I1244" s="2"/>
      <c r="J1244" s="2"/>
      <c r="K1244" s="2" t="s">
        <v>75</v>
      </c>
      <c r="L1244" s="2" t="s">
        <v>1213</v>
      </c>
      <c r="M1244" t="s">
        <v>65</v>
      </c>
      <c r="N1244" s="3">
        <v>45939</v>
      </c>
      <c r="O1244" s="3">
        <v>45939</v>
      </c>
    </row>
    <row r="1245" spans="1:15" x14ac:dyDescent="0.25">
      <c r="A1245">
        <v>2686</v>
      </c>
      <c r="B1245" s="4">
        <v>45047</v>
      </c>
      <c r="C1245" s="4">
        <v>45076</v>
      </c>
      <c r="E1245" t="s">
        <v>54</v>
      </c>
      <c r="F1245" s="2" t="s">
        <v>66</v>
      </c>
      <c r="G1245" s="2" t="s">
        <v>66</v>
      </c>
      <c r="H1245" s="2"/>
      <c r="I1245" s="2"/>
      <c r="J1245" s="2"/>
      <c r="K1245" s="2" t="s">
        <v>75</v>
      </c>
      <c r="L1245" s="2" t="s">
        <v>1215</v>
      </c>
      <c r="M1245" t="s">
        <v>65</v>
      </c>
      <c r="N1245" s="3">
        <v>45939</v>
      </c>
      <c r="O1245" s="3">
        <v>45939</v>
      </c>
    </row>
    <row r="1246" spans="1:15" x14ac:dyDescent="0.25">
      <c r="A1246">
        <v>2694</v>
      </c>
      <c r="B1246" s="4">
        <v>45047</v>
      </c>
      <c r="C1246" s="4">
        <v>45076</v>
      </c>
      <c r="E1246" t="s">
        <v>54</v>
      </c>
      <c r="F1246" s="2" t="s">
        <v>66</v>
      </c>
      <c r="G1246" s="2" t="s">
        <v>66</v>
      </c>
      <c r="H1246" s="2"/>
      <c r="I1246" s="2"/>
      <c r="J1246" s="2"/>
      <c r="K1246" s="2" t="s">
        <v>75</v>
      </c>
      <c r="L1246" s="2" t="s">
        <v>1226</v>
      </c>
      <c r="M1246" t="s">
        <v>65</v>
      </c>
      <c r="N1246" s="3">
        <v>45939</v>
      </c>
      <c r="O1246" s="3">
        <v>45939</v>
      </c>
    </row>
    <row r="1247" spans="1:15" x14ac:dyDescent="0.25">
      <c r="A1247">
        <v>2695</v>
      </c>
      <c r="B1247" s="4">
        <v>45047</v>
      </c>
      <c r="C1247" s="4">
        <v>45076</v>
      </c>
      <c r="E1247" t="s">
        <v>54</v>
      </c>
      <c r="F1247" s="2" t="s">
        <v>66</v>
      </c>
      <c r="G1247" s="2" t="s">
        <v>66</v>
      </c>
      <c r="H1247" s="2"/>
      <c r="I1247" s="2"/>
      <c r="J1247" s="2"/>
      <c r="K1247" s="2" t="s">
        <v>75</v>
      </c>
      <c r="L1247" s="2" t="s">
        <v>1227</v>
      </c>
      <c r="M1247" t="s">
        <v>65</v>
      </c>
      <c r="N1247" s="3">
        <v>45939</v>
      </c>
      <c r="O1247" s="3">
        <v>45939</v>
      </c>
    </row>
    <row r="1248" spans="1:15" x14ac:dyDescent="0.25">
      <c r="A1248">
        <v>2696</v>
      </c>
      <c r="B1248" s="4">
        <v>45047</v>
      </c>
      <c r="C1248" s="4">
        <v>45076</v>
      </c>
      <c r="E1248" t="s">
        <v>54</v>
      </c>
      <c r="F1248" s="2" t="s">
        <v>66</v>
      </c>
      <c r="G1248" s="2" t="s">
        <v>66</v>
      </c>
      <c r="H1248" s="2"/>
      <c r="I1248" s="2"/>
      <c r="J1248" s="2"/>
      <c r="K1248" s="2" t="s">
        <v>75</v>
      </c>
      <c r="L1248" s="2" t="s">
        <v>1228</v>
      </c>
      <c r="M1248" t="s">
        <v>65</v>
      </c>
      <c r="N1248" s="3">
        <v>45939</v>
      </c>
      <c r="O1248" s="3">
        <v>45939</v>
      </c>
    </row>
    <row r="1249" spans="1:15" x14ac:dyDescent="0.25">
      <c r="A1249">
        <v>2698</v>
      </c>
      <c r="B1249" s="4">
        <v>45047</v>
      </c>
      <c r="C1249" s="4">
        <v>45076</v>
      </c>
      <c r="E1249" t="s">
        <v>54</v>
      </c>
      <c r="F1249" s="2" t="s">
        <v>66</v>
      </c>
      <c r="G1249" s="2" t="s">
        <v>66</v>
      </c>
      <c r="H1249" s="2"/>
      <c r="I1249" s="2"/>
      <c r="J1249" s="2"/>
      <c r="K1249" s="2" t="s">
        <v>77</v>
      </c>
      <c r="L1249" s="2" t="s">
        <v>1231</v>
      </c>
      <c r="M1249" t="s">
        <v>65</v>
      </c>
      <c r="N1249" s="3">
        <v>45939</v>
      </c>
      <c r="O1249" s="3">
        <v>45939</v>
      </c>
    </row>
    <row r="1250" spans="1:15" x14ac:dyDescent="0.25">
      <c r="A1250">
        <v>2700</v>
      </c>
      <c r="B1250" s="4">
        <v>45047</v>
      </c>
      <c r="C1250" s="4">
        <v>45076</v>
      </c>
      <c r="E1250" t="s">
        <v>54</v>
      </c>
      <c r="F1250" s="2" t="s">
        <v>66</v>
      </c>
      <c r="G1250" s="2" t="s">
        <v>66</v>
      </c>
      <c r="H1250" s="2"/>
      <c r="I1250" s="2"/>
      <c r="J1250" s="2"/>
      <c r="K1250" s="2" t="s">
        <v>75</v>
      </c>
      <c r="L1250" s="2" t="s">
        <v>1234</v>
      </c>
      <c r="M1250" t="s">
        <v>65</v>
      </c>
      <c r="N1250" s="3">
        <v>45939</v>
      </c>
      <c r="O1250" s="3">
        <v>45939</v>
      </c>
    </row>
    <row r="1251" spans="1:15" x14ac:dyDescent="0.25">
      <c r="A1251">
        <v>2707</v>
      </c>
      <c r="B1251" s="4">
        <v>45047</v>
      </c>
      <c r="C1251" s="4">
        <v>45076</v>
      </c>
      <c r="E1251" t="s">
        <v>54</v>
      </c>
      <c r="F1251" s="2" t="s">
        <v>66</v>
      </c>
      <c r="G1251" s="2" t="s">
        <v>66</v>
      </c>
      <c r="H1251" s="2"/>
      <c r="I1251" s="2"/>
      <c r="J1251" s="2"/>
      <c r="K1251" s="2" t="s">
        <v>75</v>
      </c>
      <c r="L1251" s="2" t="s">
        <v>1246</v>
      </c>
      <c r="M1251" t="s">
        <v>65</v>
      </c>
      <c r="N1251" s="3">
        <v>45939</v>
      </c>
      <c r="O1251" s="3">
        <v>45939</v>
      </c>
    </row>
    <row r="1252" spans="1:15" x14ac:dyDescent="0.25">
      <c r="A1252">
        <v>2708</v>
      </c>
      <c r="B1252" s="4">
        <v>45047</v>
      </c>
      <c r="C1252" s="4">
        <v>45076</v>
      </c>
      <c r="E1252" t="s">
        <v>54</v>
      </c>
      <c r="F1252" s="2" t="s">
        <v>66</v>
      </c>
      <c r="G1252" s="2" t="s">
        <v>66</v>
      </c>
      <c r="H1252" s="2"/>
      <c r="I1252" s="2"/>
      <c r="J1252" s="2"/>
      <c r="K1252" s="2" t="s">
        <v>77</v>
      </c>
      <c r="L1252" s="2" t="s">
        <v>1248</v>
      </c>
      <c r="M1252" t="s">
        <v>65</v>
      </c>
      <c r="N1252" s="3">
        <v>45939</v>
      </c>
      <c r="O1252" s="3">
        <v>45939</v>
      </c>
    </row>
    <row r="1253" spans="1:15" x14ac:dyDescent="0.25">
      <c r="A1253">
        <v>2712</v>
      </c>
      <c r="B1253" s="4">
        <v>45047</v>
      </c>
      <c r="C1253" s="4">
        <v>45076</v>
      </c>
      <c r="E1253" t="s">
        <v>54</v>
      </c>
      <c r="F1253" s="2" t="s">
        <v>66</v>
      </c>
      <c r="G1253" s="2" t="s">
        <v>66</v>
      </c>
      <c r="H1253" s="2"/>
      <c r="I1253" s="2"/>
      <c r="J1253" s="2"/>
      <c r="K1253" s="2" t="s">
        <v>75</v>
      </c>
      <c r="L1253" s="2" t="s">
        <v>1257</v>
      </c>
      <c r="M1253" t="s">
        <v>65</v>
      </c>
      <c r="N1253" s="3">
        <v>45939</v>
      </c>
      <c r="O1253" s="3">
        <v>45939</v>
      </c>
    </row>
    <row r="1254" spans="1:15" x14ac:dyDescent="0.25">
      <c r="A1254">
        <v>2713</v>
      </c>
      <c r="B1254" s="4">
        <v>45047</v>
      </c>
      <c r="C1254" s="4">
        <v>45076</v>
      </c>
      <c r="E1254" t="s">
        <v>54</v>
      </c>
      <c r="F1254" s="2" t="s">
        <v>66</v>
      </c>
      <c r="G1254" s="2" t="s">
        <v>66</v>
      </c>
      <c r="H1254" s="2"/>
      <c r="I1254" s="2"/>
      <c r="J1254" s="2"/>
      <c r="K1254" s="2" t="s">
        <v>75</v>
      </c>
      <c r="L1254" s="2" t="s">
        <v>1258</v>
      </c>
      <c r="M1254" t="s">
        <v>65</v>
      </c>
      <c r="N1254" s="3">
        <v>45939</v>
      </c>
      <c r="O1254" s="3">
        <v>45939</v>
      </c>
    </row>
    <row r="1255" spans="1:15" x14ac:dyDescent="0.25">
      <c r="A1255">
        <v>2726</v>
      </c>
      <c r="B1255" s="4">
        <v>45047</v>
      </c>
      <c r="C1255" s="4">
        <v>45076</v>
      </c>
      <c r="E1255" t="s">
        <v>54</v>
      </c>
      <c r="F1255" s="2" t="s">
        <v>66</v>
      </c>
      <c r="G1255" s="2" t="s">
        <v>66</v>
      </c>
      <c r="H1255" s="2"/>
      <c r="I1255" s="2"/>
      <c r="J1255" s="2"/>
      <c r="K1255" s="2" t="s">
        <v>75</v>
      </c>
      <c r="L1255" s="10" t="s">
        <v>1277</v>
      </c>
      <c r="M1255" t="s">
        <v>65</v>
      </c>
      <c r="N1255" s="3">
        <v>45939</v>
      </c>
      <c r="O1255" s="3">
        <v>45939</v>
      </c>
    </row>
    <row r="1256" spans="1:15" x14ac:dyDescent="0.25">
      <c r="A1256">
        <v>2730</v>
      </c>
      <c r="B1256" s="4">
        <v>45047</v>
      </c>
      <c r="C1256" s="4">
        <v>45076</v>
      </c>
      <c r="E1256" t="s">
        <v>54</v>
      </c>
      <c r="F1256" s="2" t="s">
        <v>66</v>
      </c>
      <c r="G1256" s="2" t="s">
        <v>66</v>
      </c>
      <c r="H1256" s="2"/>
      <c r="I1256" s="2"/>
      <c r="J1256" s="2"/>
      <c r="K1256" s="2" t="s">
        <v>75</v>
      </c>
      <c r="L1256" s="2" t="s">
        <v>1284</v>
      </c>
      <c r="M1256" t="s">
        <v>65</v>
      </c>
      <c r="N1256" s="3">
        <v>45939</v>
      </c>
      <c r="O1256" s="3">
        <v>45939</v>
      </c>
    </row>
    <row r="1257" spans="1:15" x14ac:dyDescent="0.25">
      <c r="A1257">
        <v>2734</v>
      </c>
      <c r="B1257" s="4">
        <v>45047</v>
      </c>
      <c r="C1257" s="4">
        <v>45076</v>
      </c>
      <c r="E1257" t="s">
        <v>54</v>
      </c>
      <c r="F1257" s="2" t="s">
        <v>66</v>
      </c>
      <c r="G1257" s="2" t="s">
        <v>66</v>
      </c>
      <c r="H1257" s="2"/>
      <c r="I1257" s="2"/>
      <c r="J1257" s="2"/>
      <c r="K1257" s="2" t="s">
        <v>75</v>
      </c>
      <c r="L1257" s="2" t="s">
        <v>1293</v>
      </c>
      <c r="M1257" t="s">
        <v>65</v>
      </c>
      <c r="N1257" s="3">
        <v>45939</v>
      </c>
      <c r="O1257" s="3">
        <v>45939</v>
      </c>
    </row>
    <row r="1258" spans="1:15" x14ac:dyDescent="0.25">
      <c r="A1258">
        <v>2737</v>
      </c>
      <c r="B1258" s="4">
        <v>45047</v>
      </c>
      <c r="C1258" s="4">
        <v>45076</v>
      </c>
      <c r="E1258" t="s">
        <v>54</v>
      </c>
      <c r="F1258" s="2" t="s">
        <v>66</v>
      </c>
      <c r="G1258" s="2" t="s">
        <v>66</v>
      </c>
      <c r="H1258" s="2"/>
      <c r="I1258" s="2"/>
      <c r="J1258" s="2"/>
      <c r="K1258" s="2" t="s">
        <v>75</v>
      </c>
      <c r="L1258" s="2" t="s">
        <v>1299</v>
      </c>
      <c r="M1258" t="s">
        <v>65</v>
      </c>
      <c r="N1258" s="3">
        <v>45939</v>
      </c>
      <c r="O1258" s="3">
        <v>45939</v>
      </c>
    </row>
    <row r="1259" spans="1:15" x14ac:dyDescent="0.25">
      <c r="A1259">
        <v>2747</v>
      </c>
      <c r="B1259" s="4">
        <v>45047</v>
      </c>
      <c r="C1259" s="4">
        <v>45076</v>
      </c>
      <c r="E1259" t="s">
        <v>54</v>
      </c>
      <c r="F1259" s="2" t="s">
        <v>66</v>
      </c>
      <c r="G1259" s="2" t="s">
        <v>66</v>
      </c>
      <c r="H1259" s="2"/>
      <c r="I1259" s="2"/>
      <c r="J1259" s="2"/>
      <c r="K1259" s="2" t="s">
        <v>75</v>
      </c>
      <c r="L1259" s="2" t="s">
        <v>1318</v>
      </c>
      <c r="M1259" t="s">
        <v>65</v>
      </c>
      <c r="N1259" s="3">
        <v>45939</v>
      </c>
      <c r="O1259" s="3">
        <v>45939</v>
      </c>
    </row>
    <row r="1260" spans="1:15" x14ac:dyDescent="0.25">
      <c r="A1260">
        <v>2755</v>
      </c>
      <c r="B1260" s="4">
        <v>45047</v>
      </c>
      <c r="C1260" s="4">
        <v>45076</v>
      </c>
      <c r="E1260" t="s">
        <v>54</v>
      </c>
      <c r="F1260" s="2" t="s">
        <v>66</v>
      </c>
      <c r="G1260" s="2" t="s">
        <v>66</v>
      </c>
      <c r="H1260" s="2"/>
      <c r="I1260" s="2"/>
      <c r="J1260" s="2"/>
      <c r="K1260" s="2" t="s">
        <v>75</v>
      </c>
      <c r="L1260" s="2" t="s">
        <v>1331</v>
      </c>
      <c r="M1260" t="s">
        <v>65</v>
      </c>
      <c r="N1260" s="3">
        <v>45939</v>
      </c>
      <c r="O1260" s="3">
        <v>45939</v>
      </c>
    </row>
    <row r="1261" spans="1:15" x14ac:dyDescent="0.25">
      <c r="A1261">
        <v>2785</v>
      </c>
      <c r="B1261" s="4">
        <v>45047</v>
      </c>
      <c r="C1261" s="4">
        <v>45076</v>
      </c>
      <c r="E1261" t="s">
        <v>54</v>
      </c>
      <c r="F1261" s="2" t="s">
        <v>66</v>
      </c>
      <c r="G1261" s="2" t="s">
        <v>66</v>
      </c>
      <c r="H1261" s="2"/>
      <c r="I1261" s="2"/>
      <c r="J1261" s="2"/>
      <c r="K1261" s="2" t="s">
        <v>76</v>
      </c>
      <c r="L1261" s="2" t="s">
        <v>1379</v>
      </c>
      <c r="M1261" t="s">
        <v>65</v>
      </c>
      <c r="N1261" s="3">
        <v>45939</v>
      </c>
      <c r="O1261" s="3">
        <v>45939</v>
      </c>
    </row>
    <row r="1262" spans="1:15" x14ac:dyDescent="0.25">
      <c r="A1262">
        <v>2787</v>
      </c>
      <c r="B1262" s="4">
        <v>45047</v>
      </c>
      <c r="C1262" s="4">
        <v>45076</v>
      </c>
      <c r="E1262" t="s">
        <v>54</v>
      </c>
      <c r="F1262" s="2" t="s">
        <v>66</v>
      </c>
      <c r="G1262" s="2" t="s">
        <v>66</v>
      </c>
      <c r="H1262" s="2"/>
      <c r="I1262" s="2"/>
      <c r="J1262" s="2"/>
      <c r="K1262" s="2" t="s">
        <v>75</v>
      </c>
      <c r="L1262" s="2" t="s">
        <v>1383</v>
      </c>
      <c r="M1262" t="s">
        <v>65</v>
      </c>
      <c r="N1262" s="3">
        <v>45939</v>
      </c>
      <c r="O1262" s="3">
        <v>45939</v>
      </c>
    </row>
    <row r="1263" spans="1:15" x14ac:dyDescent="0.25">
      <c r="A1263">
        <v>2791</v>
      </c>
      <c r="B1263" s="4">
        <v>45047</v>
      </c>
      <c r="C1263" s="4">
        <v>45076</v>
      </c>
      <c r="E1263" t="s">
        <v>54</v>
      </c>
      <c r="F1263" s="2" t="s">
        <v>66</v>
      </c>
      <c r="G1263" s="2" t="s">
        <v>66</v>
      </c>
      <c r="H1263" s="2"/>
      <c r="I1263" s="2"/>
      <c r="J1263" s="2"/>
      <c r="K1263" s="2" t="s">
        <v>77</v>
      </c>
      <c r="L1263" s="2" t="s">
        <v>1389</v>
      </c>
      <c r="M1263" t="s">
        <v>65</v>
      </c>
      <c r="N1263" s="3">
        <v>45939</v>
      </c>
      <c r="O1263" s="3">
        <v>45939</v>
      </c>
    </row>
    <row r="1264" spans="1:15" x14ac:dyDescent="0.25">
      <c r="A1264">
        <v>2799</v>
      </c>
      <c r="B1264" s="4">
        <v>45047</v>
      </c>
      <c r="C1264" s="4">
        <v>45076</v>
      </c>
      <c r="E1264" t="s">
        <v>54</v>
      </c>
      <c r="F1264" s="2" t="s">
        <v>66</v>
      </c>
      <c r="G1264" s="2" t="s">
        <v>66</v>
      </c>
      <c r="H1264" s="2"/>
      <c r="I1264" s="2"/>
      <c r="J1264" s="2"/>
      <c r="K1264" s="2" t="s">
        <v>77</v>
      </c>
      <c r="L1264" s="2" t="s">
        <v>1402</v>
      </c>
      <c r="M1264" t="s">
        <v>65</v>
      </c>
      <c r="N1264" s="3">
        <v>45939</v>
      </c>
      <c r="O1264" s="3">
        <v>45939</v>
      </c>
    </row>
    <row r="1265" spans="1:15" x14ac:dyDescent="0.25">
      <c r="A1265">
        <v>2807</v>
      </c>
      <c r="B1265" s="4">
        <v>45047</v>
      </c>
      <c r="C1265" s="4">
        <v>45076</v>
      </c>
      <c r="E1265" t="s">
        <v>54</v>
      </c>
      <c r="F1265" s="2" t="s">
        <v>66</v>
      </c>
      <c r="G1265" s="2" t="s">
        <v>66</v>
      </c>
      <c r="H1265" s="2"/>
      <c r="I1265" s="2"/>
      <c r="J1265" s="2"/>
      <c r="K1265" s="2" t="s">
        <v>75</v>
      </c>
      <c r="L1265" s="2" t="s">
        <v>1416</v>
      </c>
      <c r="M1265" t="s">
        <v>65</v>
      </c>
      <c r="N1265" s="3">
        <v>45939</v>
      </c>
      <c r="O1265" s="3">
        <v>45939</v>
      </c>
    </row>
    <row r="1266" spans="1:15" x14ac:dyDescent="0.25">
      <c r="A1266">
        <v>2815</v>
      </c>
      <c r="B1266" s="4">
        <v>45047</v>
      </c>
      <c r="C1266" s="4">
        <v>45076</v>
      </c>
      <c r="E1266" t="s">
        <v>54</v>
      </c>
      <c r="F1266" s="2" t="s">
        <v>66</v>
      </c>
      <c r="G1266" s="2" t="s">
        <v>66</v>
      </c>
      <c r="H1266" s="2"/>
      <c r="I1266" s="2"/>
      <c r="J1266" s="2"/>
      <c r="K1266" s="2" t="s">
        <v>75</v>
      </c>
      <c r="L1266" s="2" t="s">
        <v>1081</v>
      </c>
      <c r="M1266" t="s">
        <v>65</v>
      </c>
      <c r="N1266" s="3">
        <v>45939</v>
      </c>
      <c r="O1266" s="3">
        <v>45939</v>
      </c>
    </row>
    <row r="1267" spans="1:15" x14ac:dyDescent="0.25">
      <c r="A1267">
        <v>2817</v>
      </c>
      <c r="B1267" s="4">
        <v>45047</v>
      </c>
      <c r="C1267" s="4">
        <v>45076</v>
      </c>
      <c r="E1267" t="s">
        <v>54</v>
      </c>
      <c r="F1267" s="2" t="s">
        <v>66</v>
      </c>
      <c r="G1267" s="2" t="s">
        <v>66</v>
      </c>
      <c r="H1267" s="2"/>
      <c r="I1267" s="2"/>
      <c r="J1267" s="2"/>
      <c r="K1267" s="2" t="s">
        <v>75</v>
      </c>
      <c r="L1267" s="2" t="s">
        <v>1083</v>
      </c>
      <c r="M1267" t="s">
        <v>65</v>
      </c>
      <c r="N1267" s="3">
        <v>45939</v>
      </c>
      <c r="O1267" s="3">
        <v>45939</v>
      </c>
    </row>
    <row r="1268" spans="1:15" x14ac:dyDescent="0.25">
      <c r="A1268">
        <v>2842</v>
      </c>
      <c r="B1268" s="4">
        <v>45047</v>
      </c>
      <c r="C1268" s="4">
        <v>45076</v>
      </c>
      <c r="E1268" t="s">
        <v>54</v>
      </c>
      <c r="F1268" s="2" t="s">
        <v>66</v>
      </c>
      <c r="G1268" s="2" t="s">
        <v>66</v>
      </c>
      <c r="H1268" s="2"/>
      <c r="I1268" s="2"/>
      <c r="J1268" s="2"/>
      <c r="K1268" s="2" t="s">
        <v>77</v>
      </c>
      <c r="L1268" s="2" t="s">
        <v>1128</v>
      </c>
      <c r="M1268" t="s">
        <v>65</v>
      </c>
      <c r="N1268" s="3">
        <v>45939</v>
      </c>
      <c r="O1268" s="3">
        <v>45939</v>
      </c>
    </row>
    <row r="1269" spans="1:15" x14ac:dyDescent="0.25">
      <c r="A1269">
        <v>2854</v>
      </c>
      <c r="B1269" s="4">
        <v>45047</v>
      </c>
      <c r="C1269" s="4">
        <v>45076</v>
      </c>
      <c r="E1269" t="s">
        <v>54</v>
      </c>
      <c r="F1269" s="2" t="s">
        <v>66</v>
      </c>
      <c r="G1269" s="2" t="s">
        <v>66</v>
      </c>
      <c r="H1269" s="2"/>
      <c r="I1269" s="2"/>
      <c r="J1269" s="2"/>
      <c r="K1269" s="2" t="s">
        <v>75</v>
      </c>
      <c r="L1269" s="2" t="s">
        <v>1150</v>
      </c>
      <c r="M1269" t="s">
        <v>65</v>
      </c>
      <c r="N1269" s="3">
        <v>45939</v>
      </c>
      <c r="O1269" s="3">
        <v>45939</v>
      </c>
    </row>
    <row r="1270" spans="1:15" x14ac:dyDescent="0.25">
      <c r="A1270">
        <v>2861</v>
      </c>
      <c r="B1270" s="4">
        <v>45047</v>
      </c>
      <c r="C1270" s="4">
        <v>45076</v>
      </c>
      <c r="E1270" t="s">
        <v>54</v>
      </c>
      <c r="F1270" s="2" t="s">
        <v>66</v>
      </c>
      <c r="G1270" s="2" t="s">
        <v>66</v>
      </c>
      <c r="H1270" s="2"/>
      <c r="I1270" s="2"/>
      <c r="J1270" s="2"/>
      <c r="K1270" s="2" t="s">
        <v>75</v>
      </c>
      <c r="L1270" s="2" t="s">
        <v>1161</v>
      </c>
      <c r="M1270" t="s">
        <v>65</v>
      </c>
      <c r="N1270" s="3">
        <v>45939</v>
      </c>
      <c r="O1270" s="3">
        <v>45939</v>
      </c>
    </row>
    <row r="1271" spans="1:15" x14ac:dyDescent="0.25">
      <c r="A1271">
        <v>2866</v>
      </c>
      <c r="B1271" s="4">
        <v>45047</v>
      </c>
      <c r="C1271" s="4">
        <v>45076</v>
      </c>
      <c r="E1271" t="s">
        <v>54</v>
      </c>
      <c r="F1271" s="2" t="s">
        <v>66</v>
      </c>
      <c r="G1271" s="2" t="s">
        <v>66</v>
      </c>
      <c r="H1271" s="2"/>
      <c r="I1271" s="2"/>
      <c r="J1271" s="2"/>
      <c r="K1271" s="2" t="s">
        <v>77</v>
      </c>
      <c r="L1271" s="2" t="s">
        <v>1166</v>
      </c>
      <c r="M1271" t="s">
        <v>65</v>
      </c>
      <c r="N1271" s="3">
        <v>45939</v>
      </c>
      <c r="O1271" s="3">
        <v>45939</v>
      </c>
    </row>
    <row r="1272" spans="1:15" x14ac:dyDescent="0.25">
      <c r="A1272">
        <v>2879</v>
      </c>
      <c r="B1272" s="4">
        <v>45047</v>
      </c>
      <c r="C1272" s="4">
        <v>45076</v>
      </c>
      <c r="E1272" t="s">
        <v>54</v>
      </c>
      <c r="F1272" s="2" t="s">
        <v>66</v>
      </c>
      <c r="G1272" s="2" t="s">
        <v>66</v>
      </c>
      <c r="H1272" s="2"/>
      <c r="I1272" s="2"/>
      <c r="J1272" s="2"/>
      <c r="K1272" s="2" t="s">
        <v>75</v>
      </c>
      <c r="L1272" s="2" t="s">
        <v>1184</v>
      </c>
      <c r="M1272" t="s">
        <v>65</v>
      </c>
      <c r="N1272" s="3">
        <v>45939</v>
      </c>
      <c r="O1272" s="3">
        <v>45939</v>
      </c>
    </row>
    <row r="1273" spans="1:15" x14ac:dyDescent="0.25">
      <c r="A1273">
        <v>2896</v>
      </c>
      <c r="B1273" s="4">
        <v>45047</v>
      </c>
      <c r="C1273" s="4">
        <v>45076</v>
      </c>
      <c r="E1273" t="s">
        <v>54</v>
      </c>
      <c r="F1273" s="2" t="s">
        <v>66</v>
      </c>
      <c r="G1273" s="2" t="s">
        <v>66</v>
      </c>
      <c r="H1273" s="2"/>
      <c r="I1273" s="2"/>
      <c r="J1273" s="2"/>
      <c r="K1273" s="2" t="s">
        <v>75</v>
      </c>
      <c r="L1273" s="2" t="s">
        <v>1213</v>
      </c>
      <c r="M1273" t="s">
        <v>65</v>
      </c>
      <c r="N1273" s="3">
        <v>45939</v>
      </c>
      <c r="O1273" s="3">
        <v>45939</v>
      </c>
    </row>
    <row r="1274" spans="1:15" x14ac:dyDescent="0.25">
      <c r="A1274">
        <v>2898</v>
      </c>
      <c r="B1274" s="4">
        <v>45047</v>
      </c>
      <c r="C1274" s="4">
        <v>45076</v>
      </c>
      <c r="E1274" t="s">
        <v>54</v>
      </c>
      <c r="F1274" s="2" t="s">
        <v>66</v>
      </c>
      <c r="G1274" s="2" t="s">
        <v>66</v>
      </c>
      <c r="H1274" s="2"/>
      <c r="I1274" s="2"/>
      <c r="J1274" s="2"/>
      <c r="K1274" s="2" t="s">
        <v>75</v>
      </c>
      <c r="L1274" s="2" t="s">
        <v>1215</v>
      </c>
      <c r="M1274" t="s">
        <v>65</v>
      </c>
      <c r="N1274" s="3">
        <v>45939</v>
      </c>
      <c r="O1274" s="3">
        <v>45939</v>
      </c>
    </row>
    <row r="1275" spans="1:15" x14ac:dyDescent="0.25">
      <c r="A1275">
        <v>2906</v>
      </c>
      <c r="B1275" s="4">
        <v>45047</v>
      </c>
      <c r="C1275" s="4">
        <v>45076</v>
      </c>
      <c r="E1275" t="s">
        <v>54</v>
      </c>
      <c r="F1275" s="2" t="s">
        <v>66</v>
      </c>
      <c r="G1275" s="2" t="s">
        <v>66</v>
      </c>
      <c r="H1275" s="2"/>
      <c r="I1275" s="2"/>
      <c r="J1275" s="2"/>
      <c r="K1275" s="2" t="s">
        <v>75</v>
      </c>
      <c r="L1275" s="2" t="s">
        <v>1226</v>
      </c>
      <c r="M1275" t="s">
        <v>65</v>
      </c>
      <c r="N1275" s="3">
        <v>45939</v>
      </c>
      <c r="O1275" s="3">
        <v>45939</v>
      </c>
    </row>
    <row r="1276" spans="1:15" x14ac:dyDescent="0.25">
      <c r="A1276">
        <v>2907</v>
      </c>
      <c r="B1276" s="4">
        <v>45047</v>
      </c>
      <c r="C1276" s="4">
        <v>45076</v>
      </c>
      <c r="E1276" t="s">
        <v>54</v>
      </c>
      <c r="F1276" s="2" t="s">
        <v>66</v>
      </c>
      <c r="G1276" s="2" t="s">
        <v>66</v>
      </c>
      <c r="H1276" s="2"/>
      <c r="I1276" s="2"/>
      <c r="J1276" s="2"/>
      <c r="K1276" s="2" t="s">
        <v>75</v>
      </c>
      <c r="L1276" s="2" t="s">
        <v>1227</v>
      </c>
      <c r="M1276" t="s">
        <v>65</v>
      </c>
      <c r="N1276" s="3">
        <v>45939</v>
      </c>
      <c r="O1276" s="3">
        <v>45939</v>
      </c>
    </row>
    <row r="1277" spans="1:15" x14ac:dyDescent="0.25">
      <c r="A1277">
        <v>2908</v>
      </c>
      <c r="B1277" s="4">
        <v>45047</v>
      </c>
      <c r="C1277" s="4">
        <v>45076</v>
      </c>
      <c r="E1277" t="s">
        <v>54</v>
      </c>
      <c r="F1277" s="2" t="s">
        <v>66</v>
      </c>
      <c r="G1277" s="2" t="s">
        <v>66</v>
      </c>
      <c r="H1277" s="2"/>
      <c r="I1277" s="2"/>
      <c r="J1277" s="2"/>
      <c r="K1277" s="2" t="s">
        <v>75</v>
      </c>
      <c r="L1277" s="2" t="s">
        <v>1228</v>
      </c>
      <c r="M1277" t="s">
        <v>65</v>
      </c>
      <c r="N1277" s="3">
        <v>45939</v>
      </c>
      <c r="O1277" s="3">
        <v>45939</v>
      </c>
    </row>
    <row r="1278" spans="1:15" x14ac:dyDescent="0.25">
      <c r="A1278">
        <v>2910</v>
      </c>
      <c r="B1278" s="4">
        <v>45047</v>
      </c>
      <c r="C1278" s="4">
        <v>45076</v>
      </c>
      <c r="E1278" t="s">
        <v>54</v>
      </c>
      <c r="F1278" s="2" t="s">
        <v>66</v>
      </c>
      <c r="G1278" s="2" t="s">
        <v>66</v>
      </c>
      <c r="H1278" s="2"/>
      <c r="I1278" s="2"/>
      <c r="J1278" s="2"/>
      <c r="K1278" s="2" t="s">
        <v>77</v>
      </c>
      <c r="L1278" s="2" t="s">
        <v>1231</v>
      </c>
      <c r="M1278" t="s">
        <v>65</v>
      </c>
      <c r="N1278" s="3">
        <v>45939</v>
      </c>
      <c r="O1278" s="3">
        <v>45939</v>
      </c>
    </row>
    <row r="1279" spans="1:15" x14ac:dyDescent="0.25">
      <c r="A1279">
        <v>2912</v>
      </c>
      <c r="B1279" s="4">
        <v>45047</v>
      </c>
      <c r="C1279" s="4">
        <v>45076</v>
      </c>
      <c r="E1279" t="s">
        <v>54</v>
      </c>
      <c r="F1279" s="2" t="s">
        <v>66</v>
      </c>
      <c r="G1279" s="2" t="s">
        <v>66</v>
      </c>
      <c r="H1279" s="2"/>
      <c r="I1279" s="2"/>
      <c r="J1279" s="2"/>
      <c r="K1279" s="2" t="s">
        <v>75</v>
      </c>
      <c r="L1279" s="2" t="s">
        <v>1234</v>
      </c>
      <c r="M1279" t="s">
        <v>65</v>
      </c>
      <c r="N1279" s="3">
        <v>45939</v>
      </c>
      <c r="O1279" s="3">
        <v>45939</v>
      </c>
    </row>
    <row r="1280" spans="1:15" x14ac:dyDescent="0.25">
      <c r="A1280">
        <v>2919</v>
      </c>
      <c r="B1280" s="4">
        <v>45047</v>
      </c>
      <c r="C1280" s="4">
        <v>45076</v>
      </c>
      <c r="E1280" t="s">
        <v>54</v>
      </c>
      <c r="F1280" s="2" t="s">
        <v>66</v>
      </c>
      <c r="G1280" s="2" t="s">
        <v>66</v>
      </c>
      <c r="H1280" s="2"/>
      <c r="I1280" s="2"/>
      <c r="J1280" s="2"/>
      <c r="K1280" s="2" t="s">
        <v>75</v>
      </c>
      <c r="L1280" s="2" t="s">
        <v>1246</v>
      </c>
      <c r="M1280" t="s">
        <v>65</v>
      </c>
      <c r="N1280" s="3">
        <v>45939</v>
      </c>
      <c r="O1280" s="3">
        <v>45939</v>
      </c>
    </row>
    <row r="1281" spans="1:15" x14ac:dyDescent="0.25">
      <c r="A1281">
        <v>2920</v>
      </c>
      <c r="B1281" s="4">
        <v>45047</v>
      </c>
      <c r="C1281" s="4">
        <v>45076</v>
      </c>
      <c r="E1281" t="s">
        <v>54</v>
      </c>
      <c r="F1281" s="2" t="s">
        <v>66</v>
      </c>
      <c r="G1281" s="2" t="s">
        <v>66</v>
      </c>
      <c r="H1281" s="2"/>
      <c r="I1281" s="2"/>
      <c r="J1281" s="2"/>
      <c r="K1281" s="2" t="s">
        <v>77</v>
      </c>
      <c r="L1281" s="2" t="s">
        <v>1248</v>
      </c>
      <c r="M1281" t="s">
        <v>65</v>
      </c>
      <c r="N1281" s="3">
        <v>45939</v>
      </c>
      <c r="O1281" s="3">
        <v>45939</v>
      </c>
    </row>
    <row r="1282" spans="1:15" x14ac:dyDescent="0.25">
      <c r="A1282">
        <v>2924</v>
      </c>
      <c r="B1282" s="4">
        <v>45047</v>
      </c>
      <c r="C1282" s="4">
        <v>45076</v>
      </c>
      <c r="E1282" t="s">
        <v>54</v>
      </c>
      <c r="F1282" s="2" t="s">
        <v>66</v>
      </c>
      <c r="G1282" s="2" t="s">
        <v>66</v>
      </c>
      <c r="H1282" s="2"/>
      <c r="I1282" s="2"/>
      <c r="J1282" s="2"/>
      <c r="K1282" s="2" t="s">
        <v>75</v>
      </c>
      <c r="L1282" s="2" t="s">
        <v>1257</v>
      </c>
      <c r="M1282" t="s">
        <v>65</v>
      </c>
      <c r="N1282" s="3">
        <v>45939</v>
      </c>
      <c r="O1282" s="3">
        <v>45939</v>
      </c>
    </row>
    <row r="1283" spans="1:15" x14ac:dyDescent="0.25">
      <c r="A1283">
        <v>2925</v>
      </c>
      <c r="B1283" s="4">
        <v>45047</v>
      </c>
      <c r="C1283" s="4">
        <v>45076</v>
      </c>
      <c r="E1283" t="s">
        <v>54</v>
      </c>
      <c r="F1283" s="2" t="s">
        <v>66</v>
      </c>
      <c r="G1283" s="2" t="s">
        <v>66</v>
      </c>
      <c r="H1283" s="2"/>
      <c r="I1283" s="2"/>
      <c r="J1283" s="2"/>
      <c r="K1283" s="2" t="s">
        <v>75</v>
      </c>
      <c r="L1283" s="2" t="s">
        <v>1258</v>
      </c>
      <c r="M1283" t="s">
        <v>65</v>
      </c>
      <c r="N1283" s="3">
        <v>45939</v>
      </c>
      <c r="O1283" s="3">
        <v>45939</v>
      </c>
    </row>
    <row r="1284" spans="1:15" x14ac:dyDescent="0.25">
      <c r="A1284">
        <v>2938</v>
      </c>
      <c r="B1284" s="4">
        <v>45047</v>
      </c>
      <c r="C1284" s="4">
        <v>45076</v>
      </c>
      <c r="E1284" t="s">
        <v>54</v>
      </c>
      <c r="F1284" s="2" t="s">
        <v>66</v>
      </c>
      <c r="G1284" s="2" t="s">
        <v>66</v>
      </c>
      <c r="H1284" s="2"/>
      <c r="I1284" s="2"/>
      <c r="J1284" s="2"/>
      <c r="K1284" s="2" t="s">
        <v>75</v>
      </c>
      <c r="L1284" s="10" t="s">
        <v>1277</v>
      </c>
      <c r="M1284" t="s">
        <v>65</v>
      </c>
      <c r="N1284" s="3">
        <v>45939</v>
      </c>
      <c r="O1284" s="3">
        <v>45939</v>
      </c>
    </row>
    <row r="1285" spans="1:15" x14ac:dyDescent="0.25">
      <c r="A1285">
        <v>2942</v>
      </c>
      <c r="B1285" s="4">
        <v>45047</v>
      </c>
      <c r="C1285" s="4">
        <v>45076</v>
      </c>
      <c r="E1285" t="s">
        <v>54</v>
      </c>
      <c r="F1285" s="2" t="s">
        <v>66</v>
      </c>
      <c r="G1285" s="2" t="s">
        <v>66</v>
      </c>
      <c r="H1285" s="2"/>
      <c r="I1285" s="2"/>
      <c r="J1285" s="2"/>
      <c r="K1285" s="2" t="s">
        <v>75</v>
      </c>
      <c r="L1285" s="2" t="s">
        <v>1284</v>
      </c>
      <c r="M1285" t="s">
        <v>65</v>
      </c>
      <c r="N1285" s="3">
        <v>45939</v>
      </c>
      <c r="O1285" s="3">
        <v>45939</v>
      </c>
    </row>
    <row r="1286" spans="1:15" x14ac:dyDescent="0.25">
      <c r="A1286">
        <v>2946</v>
      </c>
      <c r="B1286" s="4">
        <v>45047</v>
      </c>
      <c r="C1286" s="4">
        <v>45076</v>
      </c>
      <c r="E1286" t="s">
        <v>54</v>
      </c>
      <c r="F1286" s="2" t="s">
        <v>66</v>
      </c>
      <c r="G1286" s="2" t="s">
        <v>66</v>
      </c>
      <c r="H1286" s="2"/>
      <c r="I1286" s="2"/>
      <c r="J1286" s="2"/>
      <c r="K1286" s="2" t="s">
        <v>75</v>
      </c>
      <c r="L1286" s="2" t="s">
        <v>1293</v>
      </c>
      <c r="M1286" t="s">
        <v>65</v>
      </c>
      <c r="N1286" s="3">
        <v>45939</v>
      </c>
      <c r="O1286" s="3">
        <v>45939</v>
      </c>
    </row>
    <row r="1287" spans="1:15" x14ac:dyDescent="0.25">
      <c r="A1287">
        <v>2949</v>
      </c>
      <c r="B1287" s="4">
        <v>45047</v>
      </c>
      <c r="C1287" s="4">
        <v>45076</v>
      </c>
      <c r="E1287" t="s">
        <v>54</v>
      </c>
      <c r="F1287" s="2" t="s">
        <v>66</v>
      </c>
      <c r="G1287" s="2" t="s">
        <v>66</v>
      </c>
      <c r="H1287" s="2"/>
      <c r="I1287" s="2"/>
      <c r="J1287" s="2"/>
      <c r="K1287" s="2" t="s">
        <v>75</v>
      </c>
      <c r="L1287" s="2" t="s">
        <v>1299</v>
      </c>
      <c r="M1287" t="s">
        <v>65</v>
      </c>
      <c r="N1287" s="3">
        <v>45939</v>
      </c>
      <c r="O1287" s="3">
        <v>45939</v>
      </c>
    </row>
    <row r="1288" spans="1:15" x14ac:dyDescent="0.25">
      <c r="A1288">
        <v>2959</v>
      </c>
      <c r="B1288" s="4">
        <v>45047</v>
      </c>
      <c r="C1288" s="4">
        <v>45076</v>
      </c>
      <c r="E1288" t="s">
        <v>54</v>
      </c>
      <c r="F1288" s="2" t="s">
        <v>66</v>
      </c>
      <c r="G1288" s="2" t="s">
        <v>66</v>
      </c>
      <c r="H1288" s="2"/>
      <c r="I1288" s="2"/>
      <c r="J1288" s="2"/>
      <c r="K1288" s="2" t="s">
        <v>75</v>
      </c>
      <c r="L1288" s="2" t="s">
        <v>1318</v>
      </c>
      <c r="M1288" t="s">
        <v>65</v>
      </c>
      <c r="N1288" s="3">
        <v>45939</v>
      </c>
      <c r="O1288" s="3">
        <v>45939</v>
      </c>
    </row>
    <row r="1289" spans="1:15" x14ac:dyDescent="0.25">
      <c r="A1289">
        <v>2967</v>
      </c>
      <c r="B1289" s="4">
        <v>45047</v>
      </c>
      <c r="C1289" s="4">
        <v>45076</v>
      </c>
      <c r="E1289" t="s">
        <v>54</v>
      </c>
      <c r="F1289" s="2" t="s">
        <v>66</v>
      </c>
      <c r="G1289" s="2" t="s">
        <v>66</v>
      </c>
      <c r="H1289" s="2"/>
      <c r="I1289" s="2"/>
      <c r="J1289" s="2"/>
      <c r="K1289" s="2" t="s">
        <v>75</v>
      </c>
      <c r="L1289" s="2" t="s">
        <v>1331</v>
      </c>
      <c r="M1289" t="s">
        <v>65</v>
      </c>
      <c r="N1289" s="3">
        <v>45939</v>
      </c>
      <c r="O1289" s="3">
        <v>45939</v>
      </c>
    </row>
    <row r="1290" spans="1:15" x14ac:dyDescent="0.25">
      <c r="A1290">
        <v>2997</v>
      </c>
      <c r="B1290" s="4">
        <v>45047</v>
      </c>
      <c r="C1290" s="4">
        <v>45076</v>
      </c>
      <c r="E1290" t="s">
        <v>54</v>
      </c>
      <c r="F1290" s="2" t="s">
        <v>66</v>
      </c>
      <c r="G1290" s="2" t="s">
        <v>66</v>
      </c>
      <c r="H1290" s="2"/>
      <c r="I1290" s="2"/>
      <c r="J1290" s="2"/>
      <c r="K1290" s="2" t="s">
        <v>76</v>
      </c>
      <c r="L1290" s="2" t="s">
        <v>1379</v>
      </c>
      <c r="M1290" t="s">
        <v>65</v>
      </c>
      <c r="N1290" s="3">
        <v>45939</v>
      </c>
      <c r="O1290" s="3">
        <v>45939</v>
      </c>
    </row>
    <row r="1291" spans="1:15" x14ac:dyDescent="0.25">
      <c r="A1291">
        <v>2999</v>
      </c>
      <c r="B1291" s="4">
        <v>45047</v>
      </c>
      <c r="C1291" s="4">
        <v>45076</v>
      </c>
      <c r="E1291" t="s">
        <v>54</v>
      </c>
      <c r="F1291" s="2" t="s">
        <v>66</v>
      </c>
      <c r="G1291" s="2" t="s">
        <v>66</v>
      </c>
      <c r="H1291" s="2"/>
      <c r="I1291" s="2"/>
      <c r="J1291" s="2"/>
      <c r="K1291" s="2" t="s">
        <v>75</v>
      </c>
      <c r="L1291" s="2" t="s">
        <v>1383</v>
      </c>
      <c r="M1291" t="s">
        <v>65</v>
      </c>
      <c r="N1291" s="3">
        <v>45939</v>
      </c>
      <c r="O1291" s="3">
        <v>45939</v>
      </c>
    </row>
    <row r="1292" spans="1:15" x14ac:dyDescent="0.25">
      <c r="A1292">
        <v>3003</v>
      </c>
      <c r="B1292" s="4">
        <v>45047</v>
      </c>
      <c r="C1292" s="4">
        <v>45076</v>
      </c>
      <c r="E1292" t="s">
        <v>54</v>
      </c>
      <c r="F1292" s="2" t="s">
        <v>66</v>
      </c>
      <c r="G1292" s="2" t="s">
        <v>66</v>
      </c>
      <c r="H1292" s="2"/>
      <c r="I1292" s="2"/>
      <c r="J1292" s="2"/>
      <c r="K1292" s="2" t="s">
        <v>77</v>
      </c>
      <c r="L1292" s="2" t="s">
        <v>1389</v>
      </c>
      <c r="M1292" t="s">
        <v>65</v>
      </c>
      <c r="N1292" s="3">
        <v>45939</v>
      </c>
      <c r="O1292" s="3">
        <v>45939</v>
      </c>
    </row>
    <row r="1293" spans="1:15" x14ac:dyDescent="0.25">
      <c r="A1293">
        <v>3011</v>
      </c>
      <c r="B1293" s="4">
        <v>45047</v>
      </c>
      <c r="C1293" s="4">
        <v>45076</v>
      </c>
      <c r="E1293" t="s">
        <v>54</v>
      </c>
      <c r="F1293" s="2" t="s">
        <v>66</v>
      </c>
      <c r="G1293" s="2" t="s">
        <v>66</v>
      </c>
      <c r="H1293" s="2"/>
      <c r="I1293" s="2"/>
      <c r="J1293" s="2"/>
      <c r="K1293" s="2" t="s">
        <v>77</v>
      </c>
      <c r="L1293" s="2" t="s">
        <v>1402</v>
      </c>
      <c r="M1293" t="s">
        <v>65</v>
      </c>
      <c r="N1293" s="3">
        <v>45939</v>
      </c>
      <c r="O1293" s="3">
        <v>45939</v>
      </c>
    </row>
    <row r="1294" spans="1:15" x14ac:dyDescent="0.25">
      <c r="A1294">
        <v>3019</v>
      </c>
      <c r="B1294" s="4">
        <v>45047</v>
      </c>
      <c r="C1294" s="4">
        <v>45076</v>
      </c>
      <c r="E1294" t="s">
        <v>54</v>
      </c>
      <c r="F1294" s="2" t="s">
        <v>66</v>
      </c>
      <c r="G1294" s="2" t="s">
        <v>66</v>
      </c>
      <c r="H1294" s="2"/>
      <c r="I1294" s="2"/>
      <c r="J1294" s="2"/>
      <c r="K1294" s="2" t="s">
        <v>75</v>
      </c>
      <c r="L1294" s="2" t="s">
        <v>1416</v>
      </c>
      <c r="M1294" t="s">
        <v>65</v>
      </c>
      <c r="N1294" s="3">
        <v>45939</v>
      </c>
      <c r="O1294" s="3">
        <v>45939</v>
      </c>
    </row>
    <row r="1295" spans="1:15" x14ac:dyDescent="0.25">
      <c r="A1295">
        <v>3022</v>
      </c>
      <c r="B1295" s="4">
        <v>45047</v>
      </c>
      <c r="C1295" s="4">
        <v>45076</v>
      </c>
      <c r="E1295" t="s">
        <v>54</v>
      </c>
      <c r="F1295" s="2" t="s">
        <v>66</v>
      </c>
      <c r="G1295" s="2" t="s">
        <v>66</v>
      </c>
      <c r="H1295" s="2"/>
      <c r="I1295" s="2"/>
      <c r="J1295" s="2"/>
      <c r="K1295" s="2" t="s">
        <v>75</v>
      </c>
      <c r="L1295" s="2" t="s">
        <v>1416</v>
      </c>
      <c r="M1295" t="s">
        <v>65</v>
      </c>
      <c r="N1295" s="3">
        <v>45939</v>
      </c>
      <c r="O1295" s="3">
        <v>45939</v>
      </c>
    </row>
    <row r="1296" spans="1:15" x14ac:dyDescent="0.25">
      <c r="A1296">
        <v>3052</v>
      </c>
      <c r="B1296" s="4">
        <v>45047</v>
      </c>
      <c r="C1296" s="4">
        <v>45076</v>
      </c>
      <c r="E1296" t="s">
        <v>54</v>
      </c>
      <c r="F1296" s="2" t="s">
        <v>66</v>
      </c>
      <c r="G1296" s="2" t="s">
        <v>66</v>
      </c>
      <c r="H1296" s="2"/>
      <c r="I1296" s="2"/>
      <c r="J1296" s="2"/>
      <c r="K1296" s="2" t="s">
        <v>75</v>
      </c>
      <c r="L1296" s="2" t="s">
        <v>1462</v>
      </c>
      <c r="M1296" t="s">
        <v>65</v>
      </c>
      <c r="N1296" s="3">
        <v>45939</v>
      </c>
      <c r="O1296" s="3">
        <v>45939</v>
      </c>
    </row>
    <row r="1297" spans="1:15" x14ac:dyDescent="0.25">
      <c r="A1297">
        <v>3053</v>
      </c>
      <c r="B1297" s="4">
        <v>45047</v>
      </c>
      <c r="C1297" s="4">
        <v>45076</v>
      </c>
      <c r="E1297" t="s">
        <v>54</v>
      </c>
      <c r="F1297" s="2" t="s">
        <v>66</v>
      </c>
      <c r="G1297" s="2" t="s">
        <v>66</v>
      </c>
      <c r="H1297" s="2"/>
      <c r="I1297" s="2"/>
      <c r="J1297" s="2"/>
      <c r="K1297" s="2" t="s">
        <v>75</v>
      </c>
      <c r="L1297" s="2" t="s">
        <v>1463</v>
      </c>
      <c r="M1297" t="s">
        <v>65</v>
      </c>
      <c r="N1297" s="3">
        <v>45939</v>
      </c>
      <c r="O1297" s="3">
        <v>45939</v>
      </c>
    </row>
    <row r="1298" spans="1:15" x14ac:dyDescent="0.25">
      <c r="A1298">
        <v>3070</v>
      </c>
      <c r="B1298" s="4">
        <v>45047</v>
      </c>
      <c r="C1298" s="4">
        <v>45076</v>
      </c>
      <c r="E1298" t="s">
        <v>54</v>
      </c>
      <c r="F1298" s="2" t="s">
        <v>66</v>
      </c>
      <c r="G1298" s="2" t="s">
        <v>66</v>
      </c>
      <c r="H1298" s="2"/>
      <c r="I1298" s="2"/>
      <c r="J1298" s="2"/>
      <c r="K1298" s="2" t="s">
        <v>77</v>
      </c>
      <c r="L1298" s="2" t="s">
        <v>1497</v>
      </c>
      <c r="M1298" t="s">
        <v>65</v>
      </c>
      <c r="N1298" s="3">
        <v>45939</v>
      </c>
      <c r="O1298" s="3">
        <v>45939</v>
      </c>
    </row>
    <row r="1299" spans="1:15" x14ac:dyDescent="0.25">
      <c r="A1299">
        <v>3075</v>
      </c>
      <c r="B1299" s="4">
        <v>45047</v>
      </c>
      <c r="C1299" s="4">
        <v>45076</v>
      </c>
      <c r="E1299" t="s">
        <v>54</v>
      </c>
      <c r="F1299" s="2" t="s">
        <v>66</v>
      </c>
      <c r="G1299" s="2" t="s">
        <v>66</v>
      </c>
      <c r="H1299" s="2"/>
      <c r="I1299" s="2"/>
      <c r="J1299" s="2"/>
      <c r="K1299" s="2" t="s">
        <v>75</v>
      </c>
      <c r="L1299" s="2" t="s">
        <v>1509</v>
      </c>
      <c r="M1299" t="s">
        <v>65</v>
      </c>
      <c r="N1299" s="3">
        <v>45939</v>
      </c>
      <c r="O1299" s="3">
        <v>45939</v>
      </c>
    </row>
    <row r="1300" spans="1:15" x14ac:dyDescent="0.25">
      <c r="A1300">
        <v>3076</v>
      </c>
      <c r="B1300" s="4">
        <v>45047</v>
      </c>
      <c r="C1300" s="4">
        <v>45076</v>
      </c>
      <c r="E1300" t="s">
        <v>54</v>
      </c>
      <c r="F1300" s="2" t="s">
        <v>66</v>
      </c>
      <c r="G1300" s="2" t="s">
        <v>66</v>
      </c>
      <c r="H1300" s="2"/>
      <c r="I1300" s="2"/>
      <c r="J1300" s="2"/>
      <c r="K1300" s="2" t="s">
        <v>75</v>
      </c>
      <c r="L1300" s="2" t="s">
        <v>1510</v>
      </c>
      <c r="M1300" t="s">
        <v>65</v>
      </c>
      <c r="N1300" s="3">
        <v>45939</v>
      </c>
      <c r="O1300" s="3">
        <v>45939</v>
      </c>
    </row>
    <row r="1301" spans="1:15" x14ac:dyDescent="0.25">
      <c r="A1301">
        <v>3096</v>
      </c>
      <c r="B1301" s="4">
        <v>45047</v>
      </c>
      <c r="C1301" s="4">
        <v>45076</v>
      </c>
      <c r="E1301" t="s">
        <v>54</v>
      </c>
      <c r="F1301" s="2" t="s">
        <v>66</v>
      </c>
      <c r="G1301" s="2" t="s">
        <v>66</v>
      </c>
      <c r="H1301" s="2"/>
      <c r="I1301" s="2"/>
      <c r="J1301" s="2"/>
      <c r="K1301" s="2" t="s">
        <v>75</v>
      </c>
      <c r="L1301" s="2" t="s">
        <v>1543</v>
      </c>
      <c r="M1301" t="s">
        <v>65</v>
      </c>
      <c r="N1301" s="3">
        <v>45939</v>
      </c>
      <c r="O1301" s="3">
        <v>45939</v>
      </c>
    </row>
    <row r="1302" spans="1:15" x14ac:dyDescent="0.25">
      <c r="A1302">
        <v>3109</v>
      </c>
      <c r="B1302" s="4">
        <v>45047</v>
      </c>
      <c r="C1302" s="4">
        <v>45076</v>
      </c>
      <c r="E1302" t="s">
        <v>54</v>
      </c>
      <c r="F1302" s="2" t="s">
        <v>66</v>
      </c>
      <c r="G1302" s="2" t="s">
        <v>66</v>
      </c>
      <c r="H1302" s="2"/>
      <c r="I1302" s="2"/>
      <c r="J1302" s="2"/>
      <c r="K1302" s="2" t="s">
        <v>77</v>
      </c>
      <c r="L1302" s="2" t="s">
        <v>1567</v>
      </c>
      <c r="M1302" t="s">
        <v>65</v>
      </c>
      <c r="N1302" s="3">
        <v>45939</v>
      </c>
      <c r="O1302" s="3">
        <v>45939</v>
      </c>
    </row>
    <row r="1303" spans="1:15" x14ac:dyDescent="0.25">
      <c r="A1303">
        <v>3117</v>
      </c>
      <c r="B1303" s="4">
        <v>45047</v>
      </c>
      <c r="C1303" s="4">
        <v>45076</v>
      </c>
      <c r="E1303" t="s">
        <v>54</v>
      </c>
      <c r="F1303" s="2" t="s">
        <v>66</v>
      </c>
      <c r="G1303" s="2" t="s">
        <v>66</v>
      </c>
      <c r="H1303" s="2"/>
      <c r="I1303" s="2"/>
      <c r="J1303" s="2"/>
      <c r="K1303" s="2" t="s">
        <v>75</v>
      </c>
      <c r="L1303" s="2" t="s">
        <v>1578</v>
      </c>
      <c r="M1303" t="s">
        <v>65</v>
      </c>
      <c r="N1303" s="3">
        <v>45939</v>
      </c>
      <c r="O1303" s="3">
        <v>45939</v>
      </c>
    </row>
    <row r="1304" spans="1:15" x14ac:dyDescent="0.25">
      <c r="A1304">
        <v>3136</v>
      </c>
      <c r="B1304" s="4">
        <v>45047</v>
      </c>
      <c r="C1304" s="4">
        <v>45076</v>
      </c>
      <c r="E1304" t="s">
        <v>54</v>
      </c>
      <c r="F1304" s="2" t="s">
        <v>66</v>
      </c>
      <c r="G1304" s="2" t="s">
        <v>66</v>
      </c>
      <c r="H1304" s="2"/>
      <c r="I1304" s="2"/>
      <c r="J1304" s="2"/>
      <c r="K1304" s="2" t="s">
        <v>75</v>
      </c>
      <c r="L1304" s="2" t="s">
        <v>1612</v>
      </c>
      <c r="M1304" t="s">
        <v>65</v>
      </c>
      <c r="N1304" s="3">
        <v>45939</v>
      </c>
      <c r="O1304" s="3">
        <v>45939</v>
      </c>
    </row>
    <row r="1305" spans="1:15" x14ac:dyDescent="0.25">
      <c r="A1305">
        <v>3154</v>
      </c>
      <c r="B1305" s="4">
        <v>45047</v>
      </c>
      <c r="C1305" s="4">
        <v>45076</v>
      </c>
      <c r="E1305" t="s">
        <v>54</v>
      </c>
      <c r="F1305" s="2" t="s">
        <v>66</v>
      </c>
      <c r="G1305" s="2" t="s">
        <v>66</v>
      </c>
      <c r="H1305" s="2"/>
      <c r="I1305" s="2"/>
      <c r="J1305" s="2"/>
      <c r="K1305" s="2" t="s">
        <v>75</v>
      </c>
      <c r="L1305" s="2" t="s">
        <v>1638</v>
      </c>
      <c r="M1305" t="s">
        <v>65</v>
      </c>
      <c r="N1305" s="3">
        <v>45939</v>
      </c>
      <c r="O1305" s="3">
        <v>45939</v>
      </c>
    </row>
    <row r="1306" spans="1:15" x14ac:dyDescent="0.25">
      <c r="A1306">
        <v>3157</v>
      </c>
      <c r="B1306" s="4">
        <v>45047</v>
      </c>
      <c r="C1306" s="4">
        <v>45076</v>
      </c>
      <c r="E1306" t="s">
        <v>54</v>
      </c>
      <c r="F1306" s="2" t="s">
        <v>66</v>
      </c>
      <c r="G1306" s="2" t="s">
        <v>66</v>
      </c>
      <c r="H1306" s="2"/>
      <c r="I1306" s="2"/>
      <c r="J1306" s="2"/>
      <c r="K1306" s="2" t="s">
        <v>77</v>
      </c>
      <c r="L1306" s="10" t="s">
        <v>1642</v>
      </c>
      <c r="M1306" t="s">
        <v>65</v>
      </c>
      <c r="N1306" s="3">
        <v>45939</v>
      </c>
      <c r="O1306" s="3">
        <v>45939</v>
      </c>
    </row>
    <row r="1307" spans="1:15" x14ac:dyDescent="0.25">
      <c r="A1307">
        <v>3163</v>
      </c>
      <c r="B1307" s="4">
        <v>45047</v>
      </c>
      <c r="C1307" s="4">
        <v>45076</v>
      </c>
      <c r="E1307" t="s">
        <v>54</v>
      </c>
      <c r="F1307" s="2" t="s">
        <v>66</v>
      </c>
      <c r="G1307" s="2" t="s">
        <v>66</v>
      </c>
      <c r="H1307" s="2"/>
      <c r="I1307" s="2"/>
      <c r="J1307" s="2"/>
      <c r="K1307" s="2" t="s">
        <v>77</v>
      </c>
      <c r="L1307" s="2" t="s">
        <v>1656</v>
      </c>
      <c r="M1307" t="s">
        <v>65</v>
      </c>
      <c r="N1307" s="3">
        <v>45939</v>
      </c>
      <c r="O1307" s="3">
        <v>45939</v>
      </c>
    </row>
    <row r="1308" spans="1:15" x14ac:dyDescent="0.25">
      <c r="A1308">
        <v>3195</v>
      </c>
      <c r="B1308" s="4">
        <v>45047</v>
      </c>
      <c r="C1308" s="4">
        <v>45076</v>
      </c>
      <c r="E1308" t="s">
        <v>54</v>
      </c>
      <c r="F1308" s="2" t="s">
        <v>66</v>
      </c>
      <c r="G1308" s="2" t="s">
        <v>66</v>
      </c>
      <c r="H1308" s="2"/>
      <c r="I1308" s="2"/>
      <c r="J1308" s="2"/>
      <c r="K1308" s="2" t="s">
        <v>75</v>
      </c>
      <c r="L1308" s="2" t="s">
        <v>1638</v>
      </c>
      <c r="M1308" t="s">
        <v>65</v>
      </c>
      <c r="N1308" s="3">
        <v>45939</v>
      </c>
      <c r="O1308" s="3">
        <v>45939</v>
      </c>
    </row>
    <row r="1309" spans="1:15" x14ac:dyDescent="0.25">
      <c r="A1309">
        <v>3198</v>
      </c>
      <c r="B1309" s="4">
        <v>45047</v>
      </c>
      <c r="C1309" s="4">
        <v>45076</v>
      </c>
      <c r="E1309" t="s">
        <v>54</v>
      </c>
      <c r="F1309" s="2" t="s">
        <v>66</v>
      </c>
      <c r="G1309" s="2" t="s">
        <v>66</v>
      </c>
      <c r="H1309" s="2"/>
      <c r="I1309" s="2"/>
      <c r="J1309" s="2"/>
      <c r="K1309" s="2" t="s">
        <v>77</v>
      </c>
      <c r="L1309" s="10" t="s">
        <v>1642</v>
      </c>
      <c r="M1309" t="s">
        <v>65</v>
      </c>
      <c r="N1309" s="3">
        <v>45939</v>
      </c>
      <c r="O1309" s="3">
        <v>45939</v>
      </c>
    </row>
    <row r="1310" spans="1:15" x14ac:dyDescent="0.25">
      <c r="A1310">
        <v>3204</v>
      </c>
      <c r="B1310" s="4">
        <v>45047</v>
      </c>
      <c r="C1310" s="4">
        <v>45076</v>
      </c>
      <c r="E1310" t="s">
        <v>54</v>
      </c>
      <c r="F1310" s="2" t="s">
        <v>66</v>
      </c>
      <c r="G1310" s="2" t="s">
        <v>66</v>
      </c>
      <c r="H1310" s="2"/>
      <c r="I1310" s="2"/>
      <c r="J1310" s="2"/>
      <c r="K1310" s="2" t="s">
        <v>77</v>
      </c>
      <c r="L1310" s="2" t="s">
        <v>1656</v>
      </c>
      <c r="M1310" t="s">
        <v>65</v>
      </c>
      <c r="N1310" s="3">
        <v>45939</v>
      </c>
      <c r="O1310" s="3">
        <v>45939</v>
      </c>
    </row>
    <row r="1311" spans="1:15" x14ac:dyDescent="0.25">
      <c r="A1311">
        <v>3262</v>
      </c>
      <c r="B1311" s="4">
        <v>45047</v>
      </c>
      <c r="C1311" s="4">
        <v>45076</v>
      </c>
      <c r="E1311" t="s">
        <v>54</v>
      </c>
      <c r="F1311" s="2" t="s">
        <v>66</v>
      </c>
      <c r="G1311" s="2" t="s">
        <v>66</v>
      </c>
      <c r="H1311" s="2"/>
      <c r="I1311" s="2"/>
      <c r="J1311" s="2"/>
      <c r="K1311" s="2" t="s">
        <v>75</v>
      </c>
      <c r="L1311" s="2" t="s">
        <v>1753</v>
      </c>
      <c r="M1311" t="s">
        <v>65</v>
      </c>
      <c r="N1311" s="3">
        <v>45939</v>
      </c>
      <c r="O1311" s="3">
        <v>45939</v>
      </c>
    </row>
    <row r="1312" spans="1:15" x14ac:dyDescent="0.25">
      <c r="A1312">
        <v>3267</v>
      </c>
      <c r="B1312" s="4">
        <v>45047</v>
      </c>
      <c r="C1312" s="4">
        <v>45076</v>
      </c>
      <c r="E1312" t="s">
        <v>54</v>
      </c>
      <c r="F1312" s="2" t="s">
        <v>66</v>
      </c>
      <c r="G1312" s="2" t="s">
        <v>66</v>
      </c>
      <c r="H1312" s="2"/>
      <c r="I1312" s="2"/>
      <c r="J1312" s="2"/>
      <c r="K1312" s="2" t="s">
        <v>75</v>
      </c>
      <c r="L1312" s="2" t="s">
        <v>1758</v>
      </c>
      <c r="M1312" t="s">
        <v>65</v>
      </c>
      <c r="N1312" s="3">
        <v>45939</v>
      </c>
      <c r="O1312" s="3">
        <v>45939</v>
      </c>
    </row>
    <row r="1313" spans="1:15" x14ac:dyDescent="0.25">
      <c r="A1313">
        <v>3272</v>
      </c>
      <c r="B1313" s="4">
        <v>45047</v>
      </c>
      <c r="C1313" s="4">
        <v>45076</v>
      </c>
      <c r="E1313" t="s">
        <v>54</v>
      </c>
      <c r="F1313" s="2" t="s">
        <v>66</v>
      </c>
      <c r="G1313" s="2" t="s">
        <v>66</v>
      </c>
      <c r="H1313" s="2"/>
      <c r="I1313" s="2"/>
      <c r="J1313" s="2"/>
      <c r="K1313" s="2" t="s">
        <v>75</v>
      </c>
      <c r="L1313" s="2" t="s">
        <v>1766</v>
      </c>
      <c r="M1313" t="s">
        <v>65</v>
      </c>
      <c r="N1313" s="3">
        <v>45939</v>
      </c>
      <c r="O1313" s="3">
        <v>45939</v>
      </c>
    </row>
    <row r="1314" spans="1:15" x14ac:dyDescent="0.25">
      <c r="A1314">
        <v>3273</v>
      </c>
      <c r="B1314" s="4">
        <v>45047</v>
      </c>
      <c r="C1314" s="4">
        <v>45076</v>
      </c>
      <c r="E1314" t="s">
        <v>54</v>
      </c>
      <c r="F1314" s="2" t="s">
        <v>66</v>
      </c>
      <c r="G1314" s="2" t="s">
        <v>66</v>
      </c>
      <c r="H1314" s="2"/>
      <c r="I1314" s="2"/>
      <c r="J1314" s="2"/>
      <c r="K1314" s="2" t="s">
        <v>77</v>
      </c>
      <c r="L1314" s="2" t="s">
        <v>1767</v>
      </c>
      <c r="M1314" t="s">
        <v>65</v>
      </c>
      <c r="N1314" s="3">
        <v>45939</v>
      </c>
      <c r="O1314" s="3">
        <v>45939</v>
      </c>
    </row>
    <row r="1315" spans="1:15" x14ac:dyDescent="0.25">
      <c r="A1315">
        <v>3282</v>
      </c>
      <c r="B1315" s="4">
        <v>45047</v>
      </c>
      <c r="C1315" s="4">
        <v>45076</v>
      </c>
      <c r="E1315" t="s">
        <v>54</v>
      </c>
      <c r="F1315" s="2" t="s">
        <v>66</v>
      </c>
      <c r="G1315" s="2" t="s">
        <v>66</v>
      </c>
      <c r="H1315" s="2"/>
      <c r="I1315" s="2"/>
      <c r="J1315" s="2"/>
      <c r="K1315" s="2" t="s">
        <v>75</v>
      </c>
      <c r="L1315" s="2" t="s">
        <v>1780</v>
      </c>
      <c r="M1315" t="s">
        <v>65</v>
      </c>
      <c r="N1315" s="3">
        <v>45939</v>
      </c>
      <c r="O1315" s="3">
        <v>45939</v>
      </c>
    </row>
    <row r="1316" spans="1:15" x14ac:dyDescent="0.25">
      <c r="A1316">
        <v>3287</v>
      </c>
      <c r="B1316" s="4">
        <v>45047</v>
      </c>
      <c r="C1316" s="4">
        <v>45076</v>
      </c>
      <c r="E1316" t="s">
        <v>54</v>
      </c>
      <c r="F1316" s="2" t="s">
        <v>66</v>
      </c>
      <c r="G1316" s="2" t="s">
        <v>66</v>
      </c>
      <c r="H1316" s="2"/>
      <c r="I1316" s="2"/>
      <c r="J1316" s="2"/>
      <c r="K1316" s="2" t="s">
        <v>77</v>
      </c>
      <c r="L1316" s="2" t="s">
        <v>1786</v>
      </c>
      <c r="M1316" t="s">
        <v>65</v>
      </c>
      <c r="N1316" s="3">
        <v>45939</v>
      </c>
      <c r="O1316" s="3">
        <v>45939</v>
      </c>
    </row>
    <row r="1317" spans="1:15" x14ac:dyDescent="0.25">
      <c r="A1317">
        <v>3298</v>
      </c>
      <c r="B1317" s="4">
        <v>45047</v>
      </c>
      <c r="C1317" s="4">
        <v>45076</v>
      </c>
      <c r="E1317" t="s">
        <v>54</v>
      </c>
      <c r="F1317" s="2" t="s">
        <v>66</v>
      </c>
      <c r="G1317" s="2" t="s">
        <v>66</v>
      </c>
      <c r="H1317" s="2"/>
      <c r="I1317" s="2"/>
      <c r="J1317" s="2"/>
      <c r="K1317" s="2" t="s">
        <v>77</v>
      </c>
      <c r="L1317" s="2" t="s">
        <v>1803</v>
      </c>
      <c r="M1317" t="s">
        <v>65</v>
      </c>
      <c r="N1317" s="3">
        <v>45939</v>
      </c>
      <c r="O1317" s="3">
        <v>45939</v>
      </c>
    </row>
    <row r="1318" spans="1:15" x14ac:dyDescent="0.25">
      <c r="A1318">
        <v>3310</v>
      </c>
      <c r="B1318" s="4">
        <v>45047</v>
      </c>
      <c r="C1318" s="4">
        <v>45076</v>
      </c>
      <c r="E1318" t="s">
        <v>54</v>
      </c>
      <c r="F1318" s="2" t="s">
        <v>66</v>
      </c>
      <c r="G1318" s="2" t="s">
        <v>66</v>
      </c>
      <c r="H1318" s="2"/>
      <c r="I1318" s="2"/>
      <c r="J1318" s="2"/>
      <c r="K1318" s="2" t="s">
        <v>75</v>
      </c>
      <c r="L1318" s="2" t="s">
        <v>1822</v>
      </c>
      <c r="M1318" t="s">
        <v>65</v>
      </c>
      <c r="N1318" s="3">
        <v>45939</v>
      </c>
      <c r="O1318" s="3">
        <v>45939</v>
      </c>
    </row>
    <row r="1319" spans="1:15" x14ac:dyDescent="0.25">
      <c r="A1319">
        <v>3311</v>
      </c>
      <c r="B1319" s="4">
        <v>45047</v>
      </c>
      <c r="C1319" s="4">
        <v>45076</v>
      </c>
      <c r="E1319" t="s">
        <v>54</v>
      </c>
      <c r="F1319" s="2" t="s">
        <v>66</v>
      </c>
      <c r="G1319" s="2" t="s">
        <v>66</v>
      </c>
      <c r="H1319" s="2"/>
      <c r="I1319" s="2"/>
      <c r="J1319" s="2"/>
      <c r="K1319" s="2" t="s">
        <v>77</v>
      </c>
      <c r="L1319" s="2" t="s">
        <v>1823</v>
      </c>
      <c r="M1319" t="s">
        <v>65</v>
      </c>
      <c r="N1319" s="3">
        <v>45939</v>
      </c>
      <c r="O1319" s="3">
        <v>45939</v>
      </c>
    </row>
    <row r="1320" spans="1:15" x14ac:dyDescent="0.25">
      <c r="A1320">
        <v>3313</v>
      </c>
      <c r="B1320" s="4">
        <v>45047</v>
      </c>
      <c r="C1320" s="4">
        <v>45076</v>
      </c>
      <c r="E1320" t="s">
        <v>54</v>
      </c>
      <c r="F1320" s="2" t="s">
        <v>66</v>
      </c>
      <c r="G1320" s="2" t="s">
        <v>66</v>
      </c>
      <c r="H1320" s="2"/>
      <c r="I1320" s="2"/>
      <c r="J1320" s="2"/>
      <c r="K1320" s="2" t="s">
        <v>77</v>
      </c>
      <c r="L1320" s="2" t="s">
        <v>1825</v>
      </c>
      <c r="M1320" t="s">
        <v>65</v>
      </c>
      <c r="N1320" s="3">
        <v>45939</v>
      </c>
      <c r="O1320" s="3">
        <v>45939</v>
      </c>
    </row>
    <row r="1321" spans="1:15" x14ac:dyDescent="0.25">
      <c r="A1321">
        <v>3348</v>
      </c>
      <c r="B1321" s="4">
        <v>45047</v>
      </c>
      <c r="C1321" s="4">
        <v>45076</v>
      </c>
      <c r="E1321" t="s">
        <v>54</v>
      </c>
      <c r="F1321" s="2" t="s">
        <v>66</v>
      </c>
      <c r="G1321" s="2" t="s">
        <v>66</v>
      </c>
      <c r="H1321" s="2"/>
      <c r="I1321" s="2"/>
      <c r="J1321" s="2"/>
      <c r="K1321" s="2" t="s">
        <v>75</v>
      </c>
      <c r="L1321" s="2" t="s">
        <v>1881</v>
      </c>
      <c r="M1321" t="s">
        <v>65</v>
      </c>
      <c r="N1321" s="3">
        <v>45939</v>
      </c>
      <c r="O1321" s="3">
        <v>45939</v>
      </c>
    </row>
    <row r="1322" spans="1:15" x14ac:dyDescent="0.25">
      <c r="A1322">
        <v>3353</v>
      </c>
      <c r="B1322" s="4">
        <v>45047</v>
      </c>
      <c r="C1322" s="4">
        <v>45076</v>
      </c>
      <c r="E1322" t="s">
        <v>54</v>
      </c>
      <c r="F1322" s="2" t="s">
        <v>66</v>
      </c>
      <c r="G1322" s="2" t="s">
        <v>66</v>
      </c>
      <c r="H1322" s="2"/>
      <c r="I1322" s="2"/>
      <c r="J1322" s="2"/>
      <c r="K1322" s="2" t="s">
        <v>75</v>
      </c>
      <c r="L1322" s="2" t="s">
        <v>1887</v>
      </c>
      <c r="M1322" t="s">
        <v>65</v>
      </c>
      <c r="N1322" s="3">
        <v>45939</v>
      </c>
      <c r="O1322" s="3">
        <v>45939</v>
      </c>
    </row>
    <row r="1323" spans="1:15" x14ac:dyDescent="0.25">
      <c r="A1323">
        <v>3355</v>
      </c>
      <c r="B1323" s="4">
        <v>45047</v>
      </c>
      <c r="C1323" s="4">
        <v>45076</v>
      </c>
      <c r="E1323" t="s">
        <v>54</v>
      </c>
      <c r="F1323" s="2" t="s">
        <v>66</v>
      </c>
      <c r="G1323" s="2" t="s">
        <v>66</v>
      </c>
      <c r="H1323" s="2"/>
      <c r="I1323" s="2"/>
      <c r="J1323" s="2"/>
      <c r="K1323" s="2" t="s">
        <v>75</v>
      </c>
      <c r="L1323" s="2" t="s">
        <v>1889</v>
      </c>
      <c r="M1323" t="s">
        <v>65</v>
      </c>
      <c r="N1323" s="3">
        <v>45939</v>
      </c>
      <c r="O1323" s="3">
        <v>45939</v>
      </c>
    </row>
    <row r="1324" spans="1:15" x14ac:dyDescent="0.25">
      <c r="A1324">
        <v>3374</v>
      </c>
      <c r="B1324" s="4">
        <v>45047</v>
      </c>
      <c r="C1324" s="4">
        <v>45076</v>
      </c>
      <c r="E1324" t="s">
        <v>54</v>
      </c>
      <c r="F1324" s="2" t="s">
        <v>66</v>
      </c>
      <c r="G1324" s="2" t="s">
        <v>66</v>
      </c>
      <c r="H1324" s="2"/>
      <c r="I1324" s="2"/>
      <c r="J1324" s="2"/>
      <c r="K1324" s="2" t="s">
        <v>75</v>
      </c>
      <c r="L1324" s="2" t="s">
        <v>1925</v>
      </c>
      <c r="M1324" t="s">
        <v>65</v>
      </c>
      <c r="N1324" s="3">
        <v>45939</v>
      </c>
      <c r="O1324" s="3">
        <v>45939</v>
      </c>
    </row>
    <row r="1325" spans="1:15" x14ac:dyDescent="0.25">
      <c r="A1325">
        <v>2373</v>
      </c>
      <c r="B1325" s="4">
        <v>45047</v>
      </c>
      <c r="C1325" s="4">
        <v>45076</v>
      </c>
      <c r="E1325" t="s">
        <v>54</v>
      </c>
      <c r="F1325" s="2" t="s">
        <v>969</v>
      </c>
      <c r="G1325" s="2" t="s">
        <v>969</v>
      </c>
      <c r="H1325" s="2" t="s">
        <v>330</v>
      </c>
      <c r="I1325" s="2" t="s">
        <v>208</v>
      </c>
      <c r="J1325" s="2" t="s">
        <v>73</v>
      </c>
      <c r="K1325" s="2" t="s">
        <v>75</v>
      </c>
      <c r="L1325" s="2" t="s">
        <v>970</v>
      </c>
      <c r="M1325" t="s">
        <v>65</v>
      </c>
      <c r="N1325" s="3">
        <v>45939</v>
      </c>
      <c r="O1325" s="3">
        <v>45939</v>
      </c>
    </row>
    <row r="1326" spans="1:15" x14ac:dyDescent="0.25">
      <c r="A1326">
        <v>2451</v>
      </c>
      <c r="B1326" s="4">
        <v>45047</v>
      </c>
      <c r="C1326" s="4">
        <v>45076</v>
      </c>
      <c r="E1326" t="s">
        <v>54</v>
      </c>
      <c r="F1326" s="2" t="s">
        <v>969</v>
      </c>
      <c r="G1326" s="2" t="s">
        <v>969</v>
      </c>
      <c r="H1326" s="2" t="s">
        <v>330</v>
      </c>
      <c r="I1326" s="2" t="s">
        <v>208</v>
      </c>
      <c r="J1326" s="2" t="s">
        <v>73</v>
      </c>
      <c r="K1326" s="2" t="s">
        <v>75</v>
      </c>
      <c r="L1326" s="2" t="s">
        <v>970</v>
      </c>
      <c r="M1326" t="s">
        <v>65</v>
      </c>
      <c r="N1326" s="3">
        <v>45939</v>
      </c>
      <c r="O1326" s="3">
        <v>45939</v>
      </c>
    </row>
    <row r="1327" spans="1:15" x14ac:dyDescent="0.25">
      <c r="A1327">
        <v>2765</v>
      </c>
      <c r="B1327" s="4">
        <v>45047</v>
      </c>
      <c r="C1327" s="4">
        <v>45076</v>
      </c>
      <c r="E1327" t="s">
        <v>54</v>
      </c>
      <c r="F1327" s="2" t="s">
        <v>969</v>
      </c>
      <c r="G1327" s="2" t="s">
        <v>969</v>
      </c>
      <c r="H1327" s="2" t="s">
        <v>190</v>
      </c>
      <c r="I1327" s="2" t="s">
        <v>74</v>
      </c>
      <c r="J1327" s="2" t="s">
        <v>153</v>
      </c>
      <c r="K1327" s="2" t="s">
        <v>75</v>
      </c>
      <c r="L1327" s="2" t="s">
        <v>1347</v>
      </c>
      <c r="M1327" t="s">
        <v>65</v>
      </c>
      <c r="N1327" s="3">
        <v>45939</v>
      </c>
      <c r="O1327" s="3">
        <v>45939</v>
      </c>
    </row>
    <row r="1328" spans="1:15" x14ac:dyDescent="0.25">
      <c r="A1328">
        <v>2977</v>
      </c>
      <c r="B1328" s="4">
        <v>45047</v>
      </c>
      <c r="C1328" s="4">
        <v>45076</v>
      </c>
      <c r="E1328" t="s">
        <v>54</v>
      </c>
      <c r="F1328" s="2" t="s">
        <v>969</v>
      </c>
      <c r="G1328" s="2" t="s">
        <v>969</v>
      </c>
      <c r="H1328" s="2" t="s">
        <v>190</v>
      </c>
      <c r="I1328" s="2" t="s">
        <v>74</v>
      </c>
      <c r="J1328" s="2" t="s">
        <v>153</v>
      </c>
      <c r="K1328" s="2" t="s">
        <v>75</v>
      </c>
      <c r="L1328" s="2" t="s">
        <v>1347</v>
      </c>
      <c r="M1328" t="s">
        <v>65</v>
      </c>
      <c r="N1328" s="3">
        <v>45939</v>
      </c>
      <c r="O1328" s="3">
        <v>45939</v>
      </c>
    </row>
    <row r="1329" spans="1:15" ht="26.25" x14ac:dyDescent="0.25">
      <c r="A1329">
        <v>2806</v>
      </c>
      <c r="B1329" s="4">
        <v>45047</v>
      </c>
      <c r="C1329" s="4">
        <v>45076</v>
      </c>
      <c r="E1329" t="s">
        <v>54</v>
      </c>
      <c r="F1329" s="2" t="s">
        <v>1413</v>
      </c>
      <c r="G1329" s="2" t="s">
        <v>1413</v>
      </c>
      <c r="H1329" s="2" t="s">
        <v>1414</v>
      </c>
      <c r="I1329" s="2" t="s">
        <v>781</v>
      </c>
      <c r="J1329" s="2" t="s">
        <v>275</v>
      </c>
      <c r="K1329" s="2" t="s">
        <v>75</v>
      </c>
      <c r="L1329" s="2" t="s">
        <v>1415</v>
      </c>
      <c r="M1329" t="s">
        <v>65</v>
      </c>
      <c r="N1329" s="3">
        <v>45939</v>
      </c>
      <c r="O1329" s="3">
        <v>45939</v>
      </c>
    </row>
    <row r="1330" spans="1:15" ht="26.25" x14ac:dyDescent="0.25">
      <c r="A1330">
        <v>3018</v>
      </c>
      <c r="B1330" s="4">
        <v>45047</v>
      </c>
      <c r="C1330" s="4">
        <v>45076</v>
      </c>
      <c r="E1330" t="s">
        <v>54</v>
      </c>
      <c r="F1330" s="2" t="s">
        <v>1413</v>
      </c>
      <c r="G1330" s="2" t="s">
        <v>1413</v>
      </c>
      <c r="H1330" s="2" t="s">
        <v>1414</v>
      </c>
      <c r="I1330" s="2" t="s">
        <v>781</v>
      </c>
      <c r="J1330" s="2" t="s">
        <v>275</v>
      </c>
      <c r="K1330" s="2" t="s">
        <v>75</v>
      </c>
      <c r="L1330" s="2" t="s">
        <v>1415</v>
      </c>
      <c r="M1330" t="s">
        <v>65</v>
      </c>
      <c r="N1330" s="3">
        <v>45939</v>
      </c>
      <c r="O1330" s="3">
        <v>45939</v>
      </c>
    </row>
    <row r="1331" spans="1:15" ht="26.25" x14ac:dyDescent="0.25">
      <c r="A1331">
        <v>3021</v>
      </c>
      <c r="B1331" s="4">
        <v>45047</v>
      </c>
      <c r="C1331" s="4">
        <v>45076</v>
      </c>
      <c r="E1331" t="s">
        <v>54</v>
      </c>
      <c r="F1331" s="2" t="s">
        <v>1413</v>
      </c>
      <c r="G1331" s="2" t="s">
        <v>1413</v>
      </c>
      <c r="H1331" s="2" t="s">
        <v>1414</v>
      </c>
      <c r="I1331" s="2" t="s">
        <v>781</v>
      </c>
      <c r="J1331" s="2" t="s">
        <v>275</v>
      </c>
      <c r="K1331" s="2" t="s">
        <v>75</v>
      </c>
      <c r="L1331" s="2" t="s">
        <v>1415</v>
      </c>
      <c r="M1331" t="s">
        <v>65</v>
      </c>
      <c r="N1331" s="3">
        <v>45939</v>
      </c>
      <c r="O1331" s="3">
        <v>45939</v>
      </c>
    </row>
    <row r="1332" spans="1:15" ht="26.25" x14ac:dyDescent="0.25">
      <c r="A1332">
        <v>2073</v>
      </c>
      <c r="B1332" s="4">
        <v>45047</v>
      </c>
      <c r="C1332" s="4">
        <v>45076</v>
      </c>
      <c r="D1332" t="s">
        <v>53</v>
      </c>
      <c r="E1332" t="s">
        <v>54</v>
      </c>
      <c r="F1332" s="2" t="s">
        <v>435</v>
      </c>
      <c r="G1332" s="2" t="s">
        <v>435</v>
      </c>
      <c r="H1332" s="2" t="s">
        <v>436</v>
      </c>
      <c r="I1332" s="2" t="s">
        <v>68</v>
      </c>
      <c r="J1332" s="2" t="s">
        <v>208</v>
      </c>
      <c r="K1332" s="2" t="s">
        <v>75</v>
      </c>
      <c r="L1332" s="2" t="s">
        <v>437</v>
      </c>
      <c r="M1332" t="s">
        <v>65</v>
      </c>
      <c r="N1332" s="3">
        <v>45939</v>
      </c>
      <c r="O1332" s="3">
        <v>45939</v>
      </c>
    </row>
    <row r="1333" spans="1:15" ht="26.25" x14ac:dyDescent="0.25">
      <c r="A1333">
        <v>2149</v>
      </c>
      <c r="B1333" s="4">
        <v>45047</v>
      </c>
      <c r="C1333" s="4">
        <v>45076</v>
      </c>
      <c r="D1333" t="s">
        <v>53</v>
      </c>
      <c r="E1333" t="s">
        <v>54</v>
      </c>
      <c r="F1333" s="2" t="s">
        <v>435</v>
      </c>
      <c r="G1333" s="2" t="s">
        <v>435</v>
      </c>
      <c r="H1333" s="2" t="s">
        <v>605</v>
      </c>
      <c r="I1333" s="2" t="s">
        <v>68</v>
      </c>
      <c r="J1333" s="2" t="s">
        <v>529</v>
      </c>
      <c r="K1333" s="2" t="s">
        <v>75</v>
      </c>
      <c r="L1333" s="2" t="s">
        <v>606</v>
      </c>
      <c r="M1333" t="s">
        <v>65</v>
      </c>
      <c r="N1333" s="3">
        <v>45939</v>
      </c>
      <c r="O1333" s="3">
        <v>45939</v>
      </c>
    </row>
    <row r="1334" spans="1:15" ht="26.25" x14ac:dyDescent="0.25">
      <c r="A1334">
        <v>2154</v>
      </c>
      <c r="B1334" s="4">
        <v>45047</v>
      </c>
      <c r="C1334" s="4">
        <v>45076</v>
      </c>
      <c r="D1334" t="s">
        <v>53</v>
      </c>
      <c r="E1334" t="s">
        <v>54</v>
      </c>
      <c r="F1334" s="2" t="s">
        <v>435</v>
      </c>
      <c r="G1334" s="2" t="s">
        <v>435</v>
      </c>
      <c r="H1334" s="2" t="s">
        <v>605</v>
      </c>
      <c r="I1334" s="2" t="s">
        <v>68</v>
      </c>
      <c r="J1334" s="2" t="s">
        <v>529</v>
      </c>
      <c r="K1334" s="2" t="s">
        <v>75</v>
      </c>
      <c r="L1334" s="2" t="s">
        <v>612</v>
      </c>
      <c r="M1334" t="s">
        <v>65</v>
      </c>
      <c r="N1334" s="3">
        <v>45939</v>
      </c>
      <c r="O1334" s="3">
        <v>45939</v>
      </c>
    </row>
    <row r="1335" spans="1:15" ht="26.25" x14ac:dyDescent="0.25">
      <c r="A1335">
        <v>2172</v>
      </c>
      <c r="B1335" s="4">
        <v>45047</v>
      </c>
      <c r="C1335" s="4">
        <v>45076</v>
      </c>
      <c r="D1335" t="s">
        <v>53</v>
      </c>
      <c r="E1335" t="s">
        <v>54</v>
      </c>
      <c r="F1335" s="2" t="s">
        <v>435</v>
      </c>
      <c r="G1335" s="2" t="s">
        <v>435</v>
      </c>
      <c r="H1335" s="2" t="s">
        <v>605</v>
      </c>
      <c r="I1335" s="2" t="s">
        <v>68</v>
      </c>
      <c r="J1335" s="2" t="s">
        <v>529</v>
      </c>
      <c r="K1335" s="2" t="s">
        <v>75</v>
      </c>
      <c r="L1335" s="2" t="s">
        <v>606</v>
      </c>
      <c r="M1335" t="s">
        <v>65</v>
      </c>
      <c r="N1335" s="3">
        <v>45939</v>
      </c>
      <c r="O1335" s="3">
        <v>45939</v>
      </c>
    </row>
    <row r="1336" spans="1:15" ht="26.25" x14ac:dyDescent="0.25">
      <c r="A1336">
        <v>2177</v>
      </c>
      <c r="B1336" s="4">
        <v>45047</v>
      </c>
      <c r="C1336" s="4">
        <v>45076</v>
      </c>
      <c r="D1336" t="s">
        <v>53</v>
      </c>
      <c r="E1336" t="s">
        <v>54</v>
      </c>
      <c r="F1336" s="2" t="s">
        <v>435</v>
      </c>
      <c r="G1336" s="2" t="s">
        <v>435</v>
      </c>
      <c r="H1336" s="2" t="s">
        <v>605</v>
      </c>
      <c r="I1336" s="2" t="s">
        <v>68</v>
      </c>
      <c r="J1336" s="2" t="s">
        <v>529</v>
      </c>
      <c r="K1336" s="2" t="s">
        <v>75</v>
      </c>
      <c r="L1336" s="2" t="s">
        <v>612</v>
      </c>
      <c r="M1336" t="s">
        <v>65</v>
      </c>
      <c r="N1336" s="3">
        <v>45939</v>
      </c>
      <c r="O1336" s="3">
        <v>45939</v>
      </c>
    </row>
    <row r="1337" spans="1:15" x14ac:dyDescent="0.25">
      <c r="A1337">
        <v>2354</v>
      </c>
      <c r="B1337" s="4">
        <v>45047</v>
      </c>
      <c r="C1337" s="4">
        <v>45076</v>
      </c>
      <c r="E1337" t="s">
        <v>54</v>
      </c>
      <c r="F1337" s="2" t="s">
        <v>935</v>
      </c>
      <c r="G1337" s="2" t="s">
        <v>935</v>
      </c>
      <c r="H1337" s="2" t="s">
        <v>561</v>
      </c>
      <c r="I1337" s="2" t="s">
        <v>936</v>
      </c>
      <c r="J1337" s="2" t="s">
        <v>73</v>
      </c>
      <c r="K1337" s="2" t="s">
        <v>75</v>
      </c>
      <c r="L1337" s="2" t="s">
        <v>937</v>
      </c>
      <c r="M1337" t="s">
        <v>65</v>
      </c>
      <c r="N1337" s="3">
        <v>45939</v>
      </c>
      <c r="O1337" s="3">
        <v>45939</v>
      </c>
    </row>
    <row r="1338" spans="1:15" x14ac:dyDescent="0.25">
      <c r="A1338">
        <v>2362</v>
      </c>
      <c r="B1338" s="4">
        <v>45047</v>
      </c>
      <c r="C1338" s="4">
        <v>45076</v>
      </c>
      <c r="E1338" t="s">
        <v>54</v>
      </c>
      <c r="F1338" s="2" t="s">
        <v>935</v>
      </c>
      <c r="G1338" s="2" t="s">
        <v>935</v>
      </c>
      <c r="H1338" s="2" t="s">
        <v>561</v>
      </c>
      <c r="I1338" s="2" t="s">
        <v>936</v>
      </c>
      <c r="J1338" s="2" t="s">
        <v>73</v>
      </c>
      <c r="K1338" s="2" t="s">
        <v>75</v>
      </c>
      <c r="L1338" s="2" t="s">
        <v>952</v>
      </c>
      <c r="M1338" t="s">
        <v>65</v>
      </c>
      <c r="N1338" s="3">
        <v>45939</v>
      </c>
      <c r="O1338" s="3">
        <v>45939</v>
      </c>
    </row>
    <row r="1339" spans="1:15" x14ac:dyDescent="0.25">
      <c r="A1339">
        <v>2363</v>
      </c>
      <c r="B1339" s="4">
        <v>45047</v>
      </c>
      <c r="C1339" s="4">
        <v>45076</v>
      </c>
      <c r="E1339" t="s">
        <v>54</v>
      </c>
      <c r="F1339" s="2" t="s">
        <v>935</v>
      </c>
      <c r="G1339" s="2" t="s">
        <v>935</v>
      </c>
      <c r="H1339" s="2" t="s">
        <v>953</v>
      </c>
      <c r="I1339" s="2" t="s">
        <v>164</v>
      </c>
      <c r="J1339" s="2" t="s">
        <v>171</v>
      </c>
      <c r="K1339" s="2" t="s">
        <v>75</v>
      </c>
      <c r="L1339" s="2" t="s">
        <v>954</v>
      </c>
      <c r="M1339" t="s">
        <v>65</v>
      </c>
      <c r="N1339" s="3">
        <v>45939</v>
      </c>
      <c r="O1339" s="3">
        <v>45939</v>
      </c>
    </row>
    <row r="1340" spans="1:15" x14ac:dyDescent="0.25">
      <c r="A1340">
        <v>2367</v>
      </c>
      <c r="B1340" s="4">
        <v>45047</v>
      </c>
      <c r="C1340" s="4">
        <v>45076</v>
      </c>
      <c r="E1340" t="s">
        <v>54</v>
      </c>
      <c r="F1340" s="2" t="s">
        <v>935</v>
      </c>
      <c r="G1340" s="2" t="s">
        <v>935</v>
      </c>
      <c r="H1340" s="2" t="s">
        <v>953</v>
      </c>
      <c r="I1340" s="2" t="s">
        <v>164</v>
      </c>
      <c r="J1340" s="2" t="s">
        <v>171</v>
      </c>
      <c r="K1340" s="2" t="s">
        <v>75</v>
      </c>
      <c r="L1340" s="2" t="s">
        <v>960</v>
      </c>
      <c r="M1340" t="s">
        <v>65</v>
      </c>
      <c r="N1340" s="3">
        <v>45939</v>
      </c>
      <c r="O1340" s="3">
        <v>45939</v>
      </c>
    </row>
    <row r="1341" spans="1:15" x14ac:dyDescent="0.25">
      <c r="A1341">
        <v>2369</v>
      </c>
      <c r="B1341" s="4">
        <v>45047</v>
      </c>
      <c r="C1341" s="4">
        <v>45076</v>
      </c>
      <c r="E1341" t="s">
        <v>54</v>
      </c>
      <c r="F1341" s="2" t="s">
        <v>935</v>
      </c>
      <c r="G1341" s="2" t="s">
        <v>935</v>
      </c>
      <c r="H1341" s="2" t="s">
        <v>953</v>
      </c>
      <c r="I1341" s="2" t="s">
        <v>164</v>
      </c>
      <c r="J1341" s="2" t="s">
        <v>171</v>
      </c>
      <c r="K1341" s="2" t="s">
        <v>75</v>
      </c>
      <c r="L1341" s="2" t="s">
        <v>963</v>
      </c>
      <c r="M1341" t="s">
        <v>65</v>
      </c>
      <c r="N1341" s="3">
        <v>45939</v>
      </c>
      <c r="O1341" s="3">
        <v>45939</v>
      </c>
    </row>
    <row r="1342" spans="1:15" x14ac:dyDescent="0.25">
      <c r="A1342">
        <v>2376</v>
      </c>
      <c r="B1342" s="4">
        <v>45047</v>
      </c>
      <c r="C1342" s="4">
        <v>45076</v>
      </c>
      <c r="E1342" t="s">
        <v>54</v>
      </c>
      <c r="F1342" s="2" t="s">
        <v>935</v>
      </c>
      <c r="G1342" s="2" t="s">
        <v>935</v>
      </c>
      <c r="H1342" s="2" t="s">
        <v>953</v>
      </c>
      <c r="I1342" s="2" t="s">
        <v>164</v>
      </c>
      <c r="J1342" s="2" t="s">
        <v>171</v>
      </c>
      <c r="K1342" s="2" t="s">
        <v>75</v>
      </c>
      <c r="L1342" s="2" t="s">
        <v>975</v>
      </c>
      <c r="M1342" t="s">
        <v>65</v>
      </c>
      <c r="N1342" s="3">
        <v>45939</v>
      </c>
      <c r="O1342" s="3">
        <v>45939</v>
      </c>
    </row>
    <row r="1343" spans="1:15" x14ac:dyDescent="0.25">
      <c r="A1343">
        <v>2379</v>
      </c>
      <c r="B1343" s="4">
        <v>45047</v>
      </c>
      <c r="C1343" s="4">
        <v>45076</v>
      </c>
      <c r="E1343" t="s">
        <v>54</v>
      </c>
      <c r="F1343" s="2" t="s">
        <v>935</v>
      </c>
      <c r="G1343" s="2" t="s">
        <v>935</v>
      </c>
      <c r="H1343" s="2" t="s">
        <v>953</v>
      </c>
      <c r="I1343" s="2" t="s">
        <v>164</v>
      </c>
      <c r="J1343" s="2" t="s">
        <v>171</v>
      </c>
      <c r="K1343" s="2" t="s">
        <v>75</v>
      </c>
      <c r="L1343" s="2" t="s">
        <v>980</v>
      </c>
      <c r="M1343" t="s">
        <v>65</v>
      </c>
      <c r="N1343" s="3">
        <v>45939</v>
      </c>
      <c r="O1343" s="3">
        <v>45939</v>
      </c>
    </row>
    <row r="1344" spans="1:15" x14ac:dyDescent="0.25">
      <c r="A1344">
        <v>2384</v>
      </c>
      <c r="B1344" s="4">
        <v>45047</v>
      </c>
      <c r="C1344" s="4">
        <v>45076</v>
      </c>
      <c r="E1344" t="s">
        <v>54</v>
      </c>
      <c r="F1344" s="2" t="s">
        <v>935</v>
      </c>
      <c r="G1344" s="2" t="s">
        <v>935</v>
      </c>
      <c r="H1344" s="2" t="s">
        <v>953</v>
      </c>
      <c r="I1344" s="2" t="s">
        <v>164</v>
      </c>
      <c r="J1344" s="2" t="s">
        <v>171</v>
      </c>
      <c r="K1344" s="2" t="s">
        <v>75</v>
      </c>
      <c r="L1344" s="2" t="s">
        <v>989</v>
      </c>
      <c r="M1344" t="s">
        <v>65</v>
      </c>
      <c r="N1344" s="3">
        <v>45939</v>
      </c>
      <c r="O1344" s="3">
        <v>45939</v>
      </c>
    </row>
    <row r="1345" spans="1:15" x14ac:dyDescent="0.25">
      <c r="A1345">
        <v>2432</v>
      </c>
      <c r="B1345" s="4">
        <v>45047</v>
      </c>
      <c r="C1345" s="4">
        <v>45076</v>
      </c>
      <c r="E1345" t="s">
        <v>54</v>
      </c>
      <c r="F1345" s="2" t="s">
        <v>935</v>
      </c>
      <c r="G1345" s="2" t="s">
        <v>935</v>
      </c>
      <c r="H1345" s="2" t="s">
        <v>561</v>
      </c>
      <c r="I1345" s="2" t="s">
        <v>936</v>
      </c>
      <c r="J1345" s="2" t="s">
        <v>73</v>
      </c>
      <c r="K1345" s="2" t="s">
        <v>75</v>
      </c>
      <c r="L1345" s="2" t="s">
        <v>937</v>
      </c>
      <c r="M1345" t="s">
        <v>65</v>
      </c>
      <c r="N1345" s="3">
        <v>45939</v>
      </c>
      <c r="O1345" s="3">
        <v>45939</v>
      </c>
    </row>
    <row r="1346" spans="1:15" x14ac:dyDescent="0.25">
      <c r="A1346">
        <v>2440</v>
      </c>
      <c r="B1346" s="4">
        <v>45047</v>
      </c>
      <c r="C1346" s="4">
        <v>45076</v>
      </c>
      <c r="E1346" t="s">
        <v>54</v>
      </c>
      <c r="F1346" s="2" t="s">
        <v>935</v>
      </c>
      <c r="G1346" s="2" t="s">
        <v>935</v>
      </c>
      <c r="H1346" s="2" t="s">
        <v>561</v>
      </c>
      <c r="I1346" s="2" t="s">
        <v>936</v>
      </c>
      <c r="J1346" s="2" t="s">
        <v>73</v>
      </c>
      <c r="K1346" s="2" t="s">
        <v>75</v>
      </c>
      <c r="L1346" s="2" t="s">
        <v>952</v>
      </c>
      <c r="M1346" t="s">
        <v>65</v>
      </c>
      <c r="N1346" s="3">
        <v>45939</v>
      </c>
      <c r="O1346" s="3">
        <v>45939</v>
      </c>
    </row>
    <row r="1347" spans="1:15" x14ac:dyDescent="0.25">
      <c r="A1347">
        <v>2441</v>
      </c>
      <c r="B1347" s="4">
        <v>45047</v>
      </c>
      <c r="C1347" s="4">
        <v>45076</v>
      </c>
      <c r="E1347" t="s">
        <v>54</v>
      </c>
      <c r="F1347" s="2" t="s">
        <v>935</v>
      </c>
      <c r="G1347" s="2" t="s">
        <v>935</v>
      </c>
      <c r="H1347" s="2" t="s">
        <v>953</v>
      </c>
      <c r="I1347" s="2" t="s">
        <v>164</v>
      </c>
      <c r="J1347" s="2" t="s">
        <v>171</v>
      </c>
      <c r="K1347" s="2" t="s">
        <v>75</v>
      </c>
      <c r="L1347" s="2" t="s">
        <v>954</v>
      </c>
      <c r="M1347" t="s">
        <v>65</v>
      </c>
      <c r="N1347" s="3">
        <v>45939</v>
      </c>
      <c r="O1347" s="3">
        <v>45939</v>
      </c>
    </row>
    <row r="1348" spans="1:15" x14ac:dyDescent="0.25">
      <c r="A1348">
        <v>2445</v>
      </c>
      <c r="B1348" s="4">
        <v>45047</v>
      </c>
      <c r="C1348" s="4">
        <v>45076</v>
      </c>
      <c r="E1348" t="s">
        <v>54</v>
      </c>
      <c r="F1348" s="2" t="s">
        <v>935</v>
      </c>
      <c r="G1348" s="2" t="s">
        <v>935</v>
      </c>
      <c r="H1348" s="2" t="s">
        <v>953</v>
      </c>
      <c r="I1348" s="2" t="s">
        <v>164</v>
      </c>
      <c r="J1348" s="2" t="s">
        <v>171</v>
      </c>
      <c r="K1348" s="2" t="s">
        <v>75</v>
      </c>
      <c r="L1348" s="2" t="s">
        <v>960</v>
      </c>
      <c r="M1348" t="s">
        <v>65</v>
      </c>
      <c r="N1348" s="3">
        <v>45939</v>
      </c>
      <c r="O1348" s="3">
        <v>45939</v>
      </c>
    </row>
    <row r="1349" spans="1:15" x14ac:dyDescent="0.25">
      <c r="A1349">
        <v>2447</v>
      </c>
      <c r="B1349" s="4">
        <v>45047</v>
      </c>
      <c r="C1349" s="4">
        <v>45076</v>
      </c>
      <c r="E1349" t="s">
        <v>54</v>
      </c>
      <c r="F1349" s="2" t="s">
        <v>935</v>
      </c>
      <c r="G1349" s="2" t="s">
        <v>935</v>
      </c>
      <c r="H1349" s="2" t="s">
        <v>953</v>
      </c>
      <c r="I1349" s="2" t="s">
        <v>164</v>
      </c>
      <c r="J1349" s="2" t="s">
        <v>171</v>
      </c>
      <c r="K1349" s="2" t="s">
        <v>75</v>
      </c>
      <c r="L1349" s="2" t="s">
        <v>963</v>
      </c>
      <c r="M1349" t="s">
        <v>65</v>
      </c>
      <c r="N1349" s="3">
        <v>45939</v>
      </c>
      <c r="O1349" s="3">
        <v>45939</v>
      </c>
    </row>
    <row r="1350" spans="1:15" x14ac:dyDescent="0.25">
      <c r="A1350">
        <v>2454</v>
      </c>
      <c r="B1350" s="4">
        <v>45047</v>
      </c>
      <c r="C1350" s="4">
        <v>45076</v>
      </c>
      <c r="E1350" t="s">
        <v>54</v>
      </c>
      <c r="F1350" s="2" t="s">
        <v>935</v>
      </c>
      <c r="G1350" s="2" t="s">
        <v>935</v>
      </c>
      <c r="H1350" s="2" t="s">
        <v>953</v>
      </c>
      <c r="I1350" s="2" t="s">
        <v>164</v>
      </c>
      <c r="J1350" s="2" t="s">
        <v>171</v>
      </c>
      <c r="K1350" s="2" t="s">
        <v>75</v>
      </c>
      <c r="L1350" s="2" t="s">
        <v>975</v>
      </c>
      <c r="M1350" t="s">
        <v>65</v>
      </c>
      <c r="N1350" s="3">
        <v>45939</v>
      </c>
      <c r="O1350" s="3">
        <v>45939</v>
      </c>
    </row>
    <row r="1351" spans="1:15" x14ac:dyDescent="0.25">
      <c r="A1351">
        <v>2457</v>
      </c>
      <c r="B1351" s="4">
        <v>45047</v>
      </c>
      <c r="C1351" s="4">
        <v>45076</v>
      </c>
      <c r="E1351" t="s">
        <v>54</v>
      </c>
      <c r="F1351" s="2" t="s">
        <v>935</v>
      </c>
      <c r="G1351" s="2" t="s">
        <v>935</v>
      </c>
      <c r="H1351" s="2" t="s">
        <v>953</v>
      </c>
      <c r="I1351" s="2" t="s">
        <v>164</v>
      </c>
      <c r="J1351" s="2" t="s">
        <v>171</v>
      </c>
      <c r="K1351" s="2" t="s">
        <v>75</v>
      </c>
      <c r="L1351" s="2" t="s">
        <v>980</v>
      </c>
      <c r="M1351" t="s">
        <v>65</v>
      </c>
      <c r="N1351" s="3">
        <v>45939</v>
      </c>
      <c r="O1351" s="3">
        <v>45939</v>
      </c>
    </row>
    <row r="1352" spans="1:15" x14ac:dyDescent="0.25">
      <c r="A1352">
        <v>2462</v>
      </c>
      <c r="B1352" s="4">
        <v>45047</v>
      </c>
      <c r="C1352" s="4">
        <v>45076</v>
      </c>
      <c r="E1352" t="s">
        <v>54</v>
      </c>
      <c r="F1352" s="2" t="s">
        <v>935</v>
      </c>
      <c r="G1352" s="2" t="s">
        <v>935</v>
      </c>
      <c r="H1352" s="2" t="s">
        <v>953</v>
      </c>
      <c r="I1352" s="2" t="s">
        <v>164</v>
      </c>
      <c r="J1352" s="2" t="s">
        <v>171</v>
      </c>
      <c r="K1352" s="2" t="s">
        <v>75</v>
      </c>
      <c r="L1352" s="2" t="s">
        <v>989</v>
      </c>
      <c r="M1352" t="s">
        <v>65</v>
      </c>
      <c r="N1352" s="3">
        <v>45939</v>
      </c>
      <c r="O1352" s="3">
        <v>45939</v>
      </c>
    </row>
    <row r="1353" spans="1:15" x14ac:dyDescent="0.25">
      <c r="A1353">
        <v>2529</v>
      </c>
      <c r="B1353" s="4">
        <v>45047</v>
      </c>
      <c r="C1353" s="4">
        <v>45076</v>
      </c>
      <c r="E1353" t="s">
        <v>54</v>
      </c>
      <c r="F1353" s="2" t="s">
        <v>935</v>
      </c>
      <c r="G1353" s="2" t="s">
        <v>935</v>
      </c>
      <c r="H1353" s="2" t="s">
        <v>953</v>
      </c>
      <c r="I1353" s="2" t="s">
        <v>164</v>
      </c>
      <c r="J1353" s="2" t="s">
        <v>171</v>
      </c>
      <c r="K1353" s="2" t="s">
        <v>75</v>
      </c>
      <c r="L1353" s="2" t="s">
        <v>1114</v>
      </c>
      <c r="M1353" t="s">
        <v>65</v>
      </c>
      <c r="N1353" s="3">
        <v>45939</v>
      </c>
      <c r="O1353" s="3">
        <v>45939</v>
      </c>
    </row>
    <row r="1354" spans="1:15" x14ac:dyDescent="0.25">
      <c r="A1354">
        <v>2621</v>
      </c>
      <c r="B1354" s="4">
        <v>45047</v>
      </c>
      <c r="C1354" s="4">
        <v>45076</v>
      </c>
      <c r="E1354" t="s">
        <v>54</v>
      </c>
      <c r="F1354" s="2" t="s">
        <v>935</v>
      </c>
      <c r="G1354" s="2" t="s">
        <v>935</v>
      </c>
      <c r="H1354" s="2" t="s">
        <v>953</v>
      </c>
      <c r="I1354" s="2" t="s">
        <v>164</v>
      </c>
      <c r="J1354" s="2" t="s">
        <v>171</v>
      </c>
      <c r="K1354" s="2" t="s">
        <v>75</v>
      </c>
      <c r="L1354" s="2" t="s">
        <v>1114</v>
      </c>
      <c r="M1354" t="s">
        <v>65</v>
      </c>
      <c r="N1354" s="3">
        <v>45939</v>
      </c>
      <c r="O1354" s="3">
        <v>45939</v>
      </c>
    </row>
    <row r="1355" spans="1:15" x14ac:dyDescent="0.25">
      <c r="A1355">
        <v>2833</v>
      </c>
      <c r="B1355" s="4">
        <v>45047</v>
      </c>
      <c r="C1355" s="4">
        <v>45076</v>
      </c>
      <c r="E1355" t="s">
        <v>54</v>
      </c>
      <c r="F1355" s="2" t="s">
        <v>935</v>
      </c>
      <c r="G1355" s="2" t="s">
        <v>935</v>
      </c>
      <c r="H1355" s="2" t="s">
        <v>953</v>
      </c>
      <c r="I1355" s="2" t="s">
        <v>164</v>
      </c>
      <c r="J1355" s="2" t="s">
        <v>171</v>
      </c>
      <c r="K1355" s="2" t="s">
        <v>75</v>
      </c>
      <c r="L1355" s="2" t="s">
        <v>1114</v>
      </c>
      <c r="M1355" t="s">
        <v>65</v>
      </c>
      <c r="N1355" s="3">
        <v>45939</v>
      </c>
      <c r="O1355" s="3">
        <v>45939</v>
      </c>
    </row>
    <row r="1356" spans="1:15" x14ac:dyDescent="0.25">
      <c r="A1356">
        <v>3263</v>
      </c>
      <c r="B1356" s="4">
        <v>45047</v>
      </c>
      <c r="C1356" s="4">
        <v>45076</v>
      </c>
      <c r="E1356" t="s">
        <v>54</v>
      </c>
      <c r="F1356" s="2" t="s">
        <v>935</v>
      </c>
      <c r="G1356" s="2" t="s">
        <v>935</v>
      </c>
      <c r="H1356" s="2" t="s">
        <v>953</v>
      </c>
      <c r="I1356" s="2" t="s">
        <v>164</v>
      </c>
      <c r="J1356" s="2" t="s">
        <v>171</v>
      </c>
      <c r="K1356" s="2" t="s">
        <v>75</v>
      </c>
      <c r="L1356" s="2" t="s">
        <v>1754</v>
      </c>
      <c r="M1356" t="s">
        <v>65</v>
      </c>
      <c r="N1356" s="3">
        <v>45939</v>
      </c>
      <c r="O1356" s="3">
        <v>45939</v>
      </c>
    </row>
    <row r="1357" spans="1:15" ht="26.25" x14ac:dyDescent="0.25">
      <c r="A1357">
        <v>2705</v>
      </c>
      <c r="B1357" s="4">
        <v>45047</v>
      </c>
      <c r="C1357" s="4">
        <v>45076</v>
      </c>
      <c r="E1357" t="s">
        <v>54</v>
      </c>
      <c r="F1357" s="2" t="s">
        <v>1242</v>
      </c>
      <c r="G1357" s="2" t="s">
        <v>1242</v>
      </c>
      <c r="H1357" s="2" t="s">
        <v>1243</v>
      </c>
      <c r="I1357" s="2" t="s">
        <v>191</v>
      </c>
      <c r="J1357" s="2" t="s">
        <v>68</v>
      </c>
      <c r="K1357" s="2" t="s">
        <v>75</v>
      </c>
      <c r="L1357" s="2" t="s">
        <v>1244</v>
      </c>
      <c r="M1357" t="s">
        <v>65</v>
      </c>
      <c r="N1357" s="3">
        <v>45939</v>
      </c>
      <c r="O1357" s="3">
        <v>45939</v>
      </c>
    </row>
    <row r="1358" spans="1:15" ht="26.25" x14ac:dyDescent="0.25">
      <c r="A1358">
        <v>2917</v>
      </c>
      <c r="B1358" s="4">
        <v>45047</v>
      </c>
      <c r="C1358" s="4">
        <v>45076</v>
      </c>
      <c r="E1358" t="s">
        <v>54</v>
      </c>
      <c r="F1358" s="2" t="s">
        <v>1242</v>
      </c>
      <c r="G1358" s="2" t="s">
        <v>1242</v>
      </c>
      <c r="H1358" s="2" t="s">
        <v>1243</v>
      </c>
      <c r="I1358" s="2" t="s">
        <v>191</v>
      </c>
      <c r="J1358" s="2" t="s">
        <v>68</v>
      </c>
      <c r="K1358" s="2" t="s">
        <v>75</v>
      </c>
      <c r="L1358" s="2" t="s">
        <v>1244</v>
      </c>
      <c r="M1358" t="s">
        <v>65</v>
      </c>
      <c r="N1358" s="3">
        <v>45939</v>
      </c>
      <c r="O1358" s="3">
        <v>45939</v>
      </c>
    </row>
    <row r="1359" spans="1:15" x14ac:dyDescent="0.25">
      <c r="A1359">
        <v>2584</v>
      </c>
      <c r="B1359" s="4">
        <v>45047</v>
      </c>
      <c r="C1359" s="4">
        <v>45076</v>
      </c>
      <c r="E1359" t="s">
        <v>54</v>
      </c>
      <c r="F1359" s="2" t="s">
        <v>1198</v>
      </c>
      <c r="G1359" s="2" t="s">
        <v>1198</v>
      </c>
      <c r="H1359" s="2" t="s">
        <v>289</v>
      </c>
      <c r="I1359" s="2" t="s">
        <v>199</v>
      </c>
      <c r="J1359" s="2" t="s">
        <v>151</v>
      </c>
      <c r="K1359" s="2" t="s">
        <v>77</v>
      </c>
      <c r="L1359" s="2" t="s">
        <v>1199</v>
      </c>
      <c r="M1359" t="s">
        <v>65</v>
      </c>
      <c r="N1359" s="3">
        <v>45939</v>
      </c>
      <c r="O1359" s="3">
        <v>45939</v>
      </c>
    </row>
    <row r="1360" spans="1:15" x14ac:dyDescent="0.25">
      <c r="A1360">
        <v>2676</v>
      </c>
      <c r="B1360" s="4">
        <v>45047</v>
      </c>
      <c r="C1360" s="4">
        <v>45076</v>
      </c>
      <c r="E1360" t="s">
        <v>54</v>
      </c>
      <c r="F1360" s="2" t="s">
        <v>1198</v>
      </c>
      <c r="G1360" s="2" t="s">
        <v>1198</v>
      </c>
      <c r="H1360" s="2" t="s">
        <v>289</v>
      </c>
      <c r="I1360" s="2" t="s">
        <v>199</v>
      </c>
      <c r="J1360" s="2" t="s">
        <v>151</v>
      </c>
      <c r="K1360" s="2" t="s">
        <v>77</v>
      </c>
      <c r="L1360" s="2" t="s">
        <v>1199</v>
      </c>
      <c r="M1360" t="s">
        <v>65</v>
      </c>
      <c r="N1360" s="3">
        <v>45939</v>
      </c>
      <c r="O1360" s="3">
        <v>45939</v>
      </c>
    </row>
    <row r="1361" spans="1:15" x14ac:dyDescent="0.25">
      <c r="A1361">
        <v>2689</v>
      </c>
      <c r="B1361" s="4">
        <v>45047</v>
      </c>
      <c r="C1361" s="4">
        <v>45076</v>
      </c>
      <c r="E1361" t="s">
        <v>54</v>
      </c>
      <c r="F1361" s="2" t="s">
        <v>1198</v>
      </c>
      <c r="G1361" s="2" t="s">
        <v>1198</v>
      </c>
      <c r="H1361" s="2" t="s">
        <v>1218</v>
      </c>
      <c r="I1361" s="2" t="s">
        <v>195</v>
      </c>
      <c r="J1361" s="2" t="s">
        <v>450</v>
      </c>
      <c r="K1361" s="2" t="s">
        <v>77</v>
      </c>
      <c r="L1361" s="2" t="s">
        <v>1219</v>
      </c>
      <c r="M1361" t="s">
        <v>65</v>
      </c>
      <c r="N1361" s="3">
        <v>45939</v>
      </c>
      <c r="O1361" s="3">
        <v>45939</v>
      </c>
    </row>
    <row r="1362" spans="1:15" x14ac:dyDescent="0.25">
      <c r="A1362">
        <v>2888</v>
      </c>
      <c r="B1362" s="4">
        <v>45047</v>
      </c>
      <c r="C1362" s="4">
        <v>45076</v>
      </c>
      <c r="E1362" t="s">
        <v>54</v>
      </c>
      <c r="F1362" s="2" t="s">
        <v>1198</v>
      </c>
      <c r="G1362" s="2" t="s">
        <v>1198</v>
      </c>
      <c r="H1362" s="2" t="s">
        <v>289</v>
      </c>
      <c r="I1362" s="2" t="s">
        <v>199</v>
      </c>
      <c r="J1362" s="2" t="s">
        <v>151</v>
      </c>
      <c r="K1362" s="2" t="s">
        <v>77</v>
      </c>
      <c r="L1362" s="2" t="s">
        <v>1199</v>
      </c>
      <c r="M1362" t="s">
        <v>65</v>
      </c>
      <c r="N1362" s="3">
        <v>45939</v>
      </c>
      <c r="O1362" s="3">
        <v>45939</v>
      </c>
    </row>
    <row r="1363" spans="1:15" x14ac:dyDescent="0.25">
      <c r="A1363">
        <v>2901</v>
      </c>
      <c r="B1363" s="4">
        <v>45047</v>
      </c>
      <c r="C1363" s="4">
        <v>45076</v>
      </c>
      <c r="E1363" t="s">
        <v>54</v>
      </c>
      <c r="F1363" s="2" t="s">
        <v>1198</v>
      </c>
      <c r="G1363" s="2" t="s">
        <v>1198</v>
      </c>
      <c r="H1363" s="2" t="s">
        <v>1218</v>
      </c>
      <c r="I1363" s="2" t="s">
        <v>195</v>
      </c>
      <c r="J1363" s="2" t="s">
        <v>450</v>
      </c>
      <c r="K1363" s="2" t="s">
        <v>77</v>
      </c>
      <c r="L1363" s="2" t="s">
        <v>1219</v>
      </c>
      <c r="M1363" t="s">
        <v>65</v>
      </c>
      <c r="N1363" s="3">
        <v>45939</v>
      </c>
      <c r="O1363" s="3">
        <v>45939</v>
      </c>
    </row>
    <row r="1364" spans="1:15" x14ac:dyDescent="0.25">
      <c r="A1364">
        <v>2586</v>
      </c>
      <c r="B1364" s="4">
        <v>45047</v>
      </c>
      <c r="C1364" s="4">
        <v>45076</v>
      </c>
      <c r="E1364" t="s">
        <v>54</v>
      </c>
      <c r="F1364" s="2" t="s">
        <v>252</v>
      </c>
      <c r="G1364" s="2" t="s">
        <v>252</v>
      </c>
      <c r="H1364" s="2" t="s">
        <v>150</v>
      </c>
      <c r="I1364" s="2" t="s">
        <v>275</v>
      </c>
      <c r="J1364" s="2" t="s">
        <v>208</v>
      </c>
      <c r="K1364" s="2" t="s">
        <v>75</v>
      </c>
      <c r="L1364" s="2" t="s">
        <v>1202</v>
      </c>
      <c r="M1364" t="s">
        <v>65</v>
      </c>
      <c r="N1364" s="3">
        <v>45939</v>
      </c>
      <c r="O1364" s="3">
        <v>45939</v>
      </c>
    </row>
    <row r="1365" spans="1:15" x14ac:dyDescent="0.25">
      <c r="A1365">
        <v>2678</v>
      </c>
      <c r="B1365" s="4">
        <v>45047</v>
      </c>
      <c r="C1365" s="4">
        <v>45076</v>
      </c>
      <c r="E1365" t="s">
        <v>54</v>
      </c>
      <c r="F1365" s="2" t="s">
        <v>252</v>
      </c>
      <c r="G1365" s="2" t="s">
        <v>252</v>
      </c>
      <c r="H1365" s="2" t="s">
        <v>150</v>
      </c>
      <c r="I1365" s="2" t="s">
        <v>275</v>
      </c>
      <c r="J1365" s="2" t="s">
        <v>208</v>
      </c>
      <c r="K1365" s="2" t="s">
        <v>75</v>
      </c>
      <c r="L1365" s="2" t="s">
        <v>1202</v>
      </c>
      <c r="M1365" t="s">
        <v>65</v>
      </c>
      <c r="N1365" s="3">
        <v>45939</v>
      </c>
      <c r="O1365" s="3">
        <v>45939</v>
      </c>
    </row>
    <row r="1366" spans="1:15" x14ac:dyDescent="0.25">
      <c r="A1366">
        <v>2890</v>
      </c>
      <c r="B1366" s="4">
        <v>45047</v>
      </c>
      <c r="C1366" s="4">
        <v>45076</v>
      </c>
      <c r="E1366" t="s">
        <v>54</v>
      </c>
      <c r="F1366" s="2" t="s">
        <v>252</v>
      </c>
      <c r="G1366" s="2" t="s">
        <v>252</v>
      </c>
      <c r="H1366" s="2" t="s">
        <v>150</v>
      </c>
      <c r="I1366" s="2" t="s">
        <v>275</v>
      </c>
      <c r="J1366" s="2" t="s">
        <v>208</v>
      </c>
      <c r="K1366" s="2" t="s">
        <v>75</v>
      </c>
      <c r="L1366" s="2" t="s">
        <v>1202</v>
      </c>
      <c r="M1366" t="s">
        <v>65</v>
      </c>
      <c r="N1366" s="3">
        <v>45939</v>
      </c>
      <c r="O1366" s="3">
        <v>45939</v>
      </c>
    </row>
    <row r="1367" spans="1:15" x14ac:dyDescent="0.25">
      <c r="A1367">
        <v>3024</v>
      </c>
      <c r="B1367" s="4">
        <v>45047</v>
      </c>
      <c r="C1367" s="4">
        <v>45076</v>
      </c>
      <c r="E1367" t="s">
        <v>54</v>
      </c>
      <c r="F1367" s="2" t="s">
        <v>252</v>
      </c>
      <c r="G1367" s="2" t="s">
        <v>252</v>
      </c>
      <c r="H1367" s="2" t="s">
        <v>1022</v>
      </c>
      <c r="I1367" s="2" t="s">
        <v>816</v>
      </c>
      <c r="J1367" s="2" t="s">
        <v>630</v>
      </c>
      <c r="K1367" s="2" t="s">
        <v>75</v>
      </c>
      <c r="L1367" s="2" t="s">
        <v>1418</v>
      </c>
      <c r="M1367" t="s">
        <v>65</v>
      </c>
      <c r="N1367" s="3">
        <v>45939</v>
      </c>
      <c r="O1367" s="3">
        <v>45939</v>
      </c>
    </row>
    <row r="1368" spans="1:15" x14ac:dyDescent="0.25">
      <c r="A1368">
        <v>3265</v>
      </c>
      <c r="B1368" s="4">
        <v>45047</v>
      </c>
      <c r="C1368" s="4">
        <v>45076</v>
      </c>
      <c r="E1368" t="s">
        <v>54</v>
      </c>
      <c r="F1368" s="2" t="s">
        <v>252</v>
      </c>
      <c r="G1368" s="2" t="s">
        <v>252</v>
      </c>
      <c r="H1368" s="2" t="s">
        <v>293</v>
      </c>
      <c r="I1368" s="2" t="s">
        <v>184</v>
      </c>
      <c r="J1368" s="2" t="s">
        <v>215</v>
      </c>
      <c r="K1368" s="2" t="s">
        <v>75</v>
      </c>
      <c r="L1368" s="2" t="s">
        <v>1756</v>
      </c>
      <c r="M1368" t="s">
        <v>65</v>
      </c>
      <c r="N1368" s="3">
        <v>45939</v>
      </c>
      <c r="O1368" s="3">
        <v>45939</v>
      </c>
    </row>
    <row r="1369" spans="1:15" x14ac:dyDescent="0.25">
      <c r="A1369">
        <v>3269</v>
      </c>
      <c r="B1369" s="4">
        <v>45047</v>
      </c>
      <c r="C1369" s="4">
        <v>45076</v>
      </c>
      <c r="E1369" t="s">
        <v>54</v>
      </c>
      <c r="F1369" s="2" t="s">
        <v>252</v>
      </c>
      <c r="G1369" s="2" t="s">
        <v>252</v>
      </c>
      <c r="H1369" s="2" t="s">
        <v>150</v>
      </c>
      <c r="I1369" s="2" t="s">
        <v>1068</v>
      </c>
      <c r="J1369" s="2" t="s">
        <v>195</v>
      </c>
      <c r="K1369" s="2" t="s">
        <v>75</v>
      </c>
      <c r="L1369" s="2" t="s">
        <v>1762</v>
      </c>
      <c r="M1369" t="s">
        <v>65</v>
      </c>
      <c r="N1369" s="3">
        <v>45939</v>
      </c>
      <c r="O1369" s="3">
        <v>45939</v>
      </c>
    </row>
    <row r="1370" spans="1:15" x14ac:dyDescent="0.25">
      <c r="A1370">
        <v>3283</v>
      </c>
      <c r="B1370" s="4">
        <v>45047</v>
      </c>
      <c r="C1370" s="4">
        <v>45076</v>
      </c>
      <c r="E1370" t="s">
        <v>54</v>
      </c>
      <c r="F1370" s="2" t="s">
        <v>252</v>
      </c>
      <c r="G1370" s="2" t="s">
        <v>252</v>
      </c>
      <c r="H1370" s="2" t="s">
        <v>1047</v>
      </c>
      <c r="I1370" s="2" t="s">
        <v>68</v>
      </c>
      <c r="J1370" s="2" t="s">
        <v>433</v>
      </c>
      <c r="K1370" s="2" t="s">
        <v>75</v>
      </c>
      <c r="L1370" s="2" t="s">
        <v>1781</v>
      </c>
      <c r="M1370" t="s">
        <v>65</v>
      </c>
      <c r="N1370" s="3">
        <v>45939</v>
      </c>
      <c r="O1370" s="3">
        <v>45939</v>
      </c>
    </row>
    <row r="1371" spans="1:15" x14ac:dyDescent="0.25">
      <c r="A1371">
        <v>3286</v>
      </c>
      <c r="B1371" s="4">
        <v>45047</v>
      </c>
      <c r="C1371" s="4">
        <v>45076</v>
      </c>
      <c r="E1371" t="s">
        <v>54</v>
      </c>
      <c r="F1371" s="2" t="s">
        <v>252</v>
      </c>
      <c r="G1371" s="2" t="s">
        <v>252</v>
      </c>
      <c r="H1371" s="2" t="s">
        <v>461</v>
      </c>
      <c r="I1371" s="2" t="s">
        <v>208</v>
      </c>
      <c r="J1371" s="2" t="s">
        <v>1784</v>
      </c>
      <c r="K1371" s="2" t="s">
        <v>75</v>
      </c>
      <c r="L1371" s="2" t="s">
        <v>1785</v>
      </c>
      <c r="M1371" t="s">
        <v>65</v>
      </c>
      <c r="N1371" s="3">
        <v>45939</v>
      </c>
      <c r="O1371" s="3">
        <v>45939</v>
      </c>
    </row>
    <row r="1372" spans="1:15" x14ac:dyDescent="0.25">
      <c r="A1372">
        <v>3337</v>
      </c>
      <c r="B1372" s="4">
        <v>45047</v>
      </c>
      <c r="C1372" s="4">
        <v>45076</v>
      </c>
      <c r="E1372" t="s">
        <v>54</v>
      </c>
      <c r="F1372" s="2" t="s">
        <v>252</v>
      </c>
      <c r="G1372" s="2" t="s">
        <v>252</v>
      </c>
      <c r="H1372" s="2" t="s">
        <v>629</v>
      </c>
      <c r="I1372" s="2" t="s">
        <v>226</v>
      </c>
      <c r="J1372" s="2" t="s">
        <v>377</v>
      </c>
      <c r="K1372" s="2" t="s">
        <v>75</v>
      </c>
      <c r="L1372" s="2" t="s">
        <v>1864</v>
      </c>
      <c r="M1372" t="s">
        <v>65</v>
      </c>
      <c r="N1372" s="3">
        <v>45939</v>
      </c>
      <c r="O1372" s="3">
        <v>45939</v>
      </c>
    </row>
    <row r="1373" spans="1:15" x14ac:dyDescent="0.25">
      <c r="A1373">
        <v>3338</v>
      </c>
      <c r="B1373" s="4">
        <v>45047</v>
      </c>
      <c r="C1373" s="4">
        <v>45076</v>
      </c>
      <c r="E1373" t="s">
        <v>54</v>
      </c>
      <c r="F1373" s="2" t="s">
        <v>252</v>
      </c>
      <c r="G1373" s="2" t="s">
        <v>252</v>
      </c>
      <c r="H1373" s="2" t="s">
        <v>1865</v>
      </c>
      <c r="I1373" s="2" t="s">
        <v>211</v>
      </c>
      <c r="J1373" s="2" t="s">
        <v>151</v>
      </c>
      <c r="K1373" s="2" t="s">
        <v>75</v>
      </c>
      <c r="L1373" s="2" t="s">
        <v>1866</v>
      </c>
      <c r="M1373" t="s">
        <v>65</v>
      </c>
      <c r="N1373" s="3">
        <v>45939</v>
      </c>
      <c r="O1373" s="3">
        <v>45939</v>
      </c>
    </row>
    <row r="1374" spans="1:15" x14ac:dyDescent="0.25">
      <c r="A1374">
        <v>3370</v>
      </c>
      <c r="B1374" s="4">
        <v>45047</v>
      </c>
      <c r="C1374" s="4">
        <v>45076</v>
      </c>
      <c r="E1374" t="s">
        <v>54</v>
      </c>
      <c r="F1374" s="2" t="s">
        <v>252</v>
      </c>
      <c r="G1374" s="2" t="s">
        <v>252</v>
      </c>
      <c r="H1374" s="2" t="s">
        <v>190</v>
      </c>
      <c r="I1374" s="2" t="s">
        <v>68</v>
      </c>
      <c r="J1374" s="2" t="s">
        <v>73</v>
      </c>
      <c r="K1374" s="2" t="s">
        <v>75</v>
      </c>
      <c r="L1374" s="2" t="s">
        <v>1916</v>
      </c>
      <c r="M1374" t="s">
        <v>65</v>
      </c>
      <c r="N1374" s="3">
        <v>45939</v>
      </c>
      <c r="O1374" s="3">
        <v>45939</v>
      </c>
    </row>
    <row r="1375" spans="1:15" x14ac:dyDescent="0.25">
      <c r="A1375">
        <v>3382</v>
      </c>
      <c r="B1375" s="4">
        <v>45047</v>
      </c>
      <c r="C1375" s="4">
        <v>45076</v>
      </c>
      <c r="E1375" t="s">
        <v>54</v>
      </c>
      <c r="F1375" s="2" t="s">
        <v>252</v>
      </c>
      <c r="G1375" s="2" t="s">
        <v>252</v>
      </c>
      <c r="H1375" s="2" t="s">
        <v>1447</v>
      </c>
      <c r="I1375" s="2" t="s">
        <v>1940</v>
      </c>
      <c r="J1375" s="2" t="s">
        <v>554</v>
      </c>
      <c r="K1375" s="2" t="s">
        <v>75</v>
      </c>
      <c r="L1375" s="2" t="s">
        <v>1941</v>
      </c>
      <c r="M1375" t="s">
        <v>65</v>
      </c>
      <c r="N1375" s="3">
        <v>45939</v>
      </c>
      <c r="O1375" s="3">
        <v>45939</v>
      </c>
    </row>
  </sheetData>
  <sortState ref="A7:P1375">
    <sortCondition ref="F7:F1375"/>
  </sortState>
  <mergeCells count="6">
    <mergeCell ref="A6:P6"/>
    <mergeCell ref="A2:C2"/>
    <mergeCell ref="A3:C3"/>
    <mergeCell ref="D2:E2"/>
    <mergeCell ref="F2:G2"/>
    <mergeCell ref="D3:E3"/>
  </mergeCells>
  <dataValidations count="3">
    <dataValidation type="list" allowBlank="1" showErrorMessage="1" sqref="K8:K196" xr:uid="{00385A23-93EA-46EE-BE09-68CA7E9748B6}">
      <formula1>Hidden_413</formula1>
    </dataValidation>
    <dataValidation type="list" allowBlank="1" showErrorMessage="1" sqref="E8:E1375" xr:uid="{FA309993-B7BB-4FF6-AF1D-BB52DDB89DDE}">
      <formula1>Hidden_24</formula1>
    </dataValidation>
    <dataValidation type="list" allowBlank="1" showErrorMessage="1" sqref="D8:D206" xr:uid="{6E2E71FC-FCBC-4921-A9BC-A7EF4CE460FB}">
      <formula1>Hidden_13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73B1-F4CE-42F8-8052-429F07C8C69C}">
  <dimension ref="A1:S38"/>
  <sheetViews>
    <sheetView topLeftCell="E15" workbookViewId="0">
      <selection activeCell="J34" sqref="J34:L36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2.85546875" customWidth="1"/>
    <col min="4" max="4" width="24.140625" customWidth="1"/>
    <col min="5" max="5" width="25.7109375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11.5703125" customWidth="1"/>
    <col min="14" max="14" width="14" customWidth="1"/>
    <col min="15" max="15" width="35.85546875" customWidth="1"/>
    <col min="16" max="16" width="40.5703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02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8">
        <v>45078</v>
      </c>
      <c r="C8" s="8">
        <v>45107</v>
      </c>
      <c r="D8" t="s">
        <v>53</v>
      </c>
      <c r="E8" t="s">
        <v>54</v>
      </c>
      <c r="F8">
        <v>5</v>
      </c>
      <c r="G8" s="6" t="s">
        <v>247</v>
      </c>
      <c r="H8" s="6" t="s">
        <v>247</v>
      </c>
      <c r="I8" t="s">
        <v>265</v>
      </c>
      <c r="J8" s="6" t="s">
        <v>163</v>
      </c>
      <c r="K8" s="6" t="s">
        <v>164</v>
      </c>
      <c r="L8" s="6" t="s">
        <v>165</v>
      </c>
      <c r="M8" t="s">
        <v>57</v>
      </c>
      <c r="N8" s="6" t="s">
        <v>77</v>
      </c>
      <c r="O8" s="7" t="s">
        <v>86</v>
      </c>
      <c r="P8" t="s">
        <v>65</v>
      </c>
      <c r="Q8" s="3">
        <v>45926</v>
      </c>
      <c r="R8" s="3">
        <v>45926</v>
      </c>
    </row>
    <row r="9" spans="1:19" x14ac:dyDescent="0.25">
      <c r="A9">
        <v>2023</v>
      </c>
      <c r="B9" s="8">
        <v>45078</v>
      </c>
      <c r="C9" s="8">
        <v>45107</v>
      </c>
      <c r="D9" t="s">
        <v>53</v>
      </c>
      <c r="E9" t="s">
        <v>54</v>
      </c>
      <c r="F9">
        <v>5</v>
      </c>
      <c r="G9" s="6" t="s">
        <v>253</v>
      </c>
      <c r="H9" s="6" t="s">
        <v>253</v>
      </c>
      <c r="I9" t="s">
        <v>266</v>
      </c>
      <c r="J9" s="6" t="s">
        <v>183</v>
      </c>
      <c r="K9" s="6" t="s">
        <v>184</v>
      </c>
      <c r="L9" s="6" t="s">
        <v>185</v>
      </c>
      <c r="N9" s="6" t="s">
        <v>75</v>
      </c>
      <c r="O9" s="6" t="s">
        <v>95</v>
      </c>
      <c r="P9" t="s">
        <v>65</v>
      </c>
      <c r="Q9" s="3">
        <v>45926</v>
      </c>
      <c r="R9" s="3">
        <v>45926</v>
      </c>
    </row>
    <row r="10" spans="1:19" x14ac:dyDescent="0.25">
      <c r="A10">
        <v>2023</v>
      </c>
      <c r="B10" s="8">
        <v>45078</v>
      </c>
      <c r="C10" s="8">
        <v>45107</v>
      </c>
      <c r="D10" t="s">
        <v>53</v>
      </c>
      <c r="E10" t="s">
        <v>54</v>
      </c>
      <c r="F10">
        <v>5</v>
      </c>
      <c r="G10" s="6" t="s">
        <v>251</v>
      </c>
      <c r="H10" s="6" t="s">
        <v>251</v>
      </c>
      <c r="I10" t="s">
        <v>266</v>
      </c>
      <c r="J10" s="6" t="s">
        <v>180</v>
      </c>
      <c r="K10" s="6" t="s">
        <v>69</v>
      </c>
      <c r="L10" s="6" t="s">
        <v>74</v>
      </c>
      <c r="N10" s="6" t="s">
        <v>75</v>
      </c>
      <c r="O10" s="6" t="s">
        <v>93</v>
      </c>
      <c r="P10" t="s">
        <v>65</v>
      </c>
      <c r="Q10" s="3">
        <v>45926</v>
      </c>
      <c r="R10" s="3">
        <v>45926</v>
      </c>
    </row>
    <row r="11" spans="1:19" ht="26.25" x14ac:dyDescent="0.25">
      <c r="A11">
        <v>2023</v>
      </c>
      <c r="B11" s="8">
        <v>45078</v>
      </c>
      <c r="C11" s="8">
        <v>45107</v>
      </c>
      <c r="D11" t="s">
        <v>53</v>
      </c>
      <c r="E11" t="s">
        <v>54</v>
      </c>
      <c r="F11">
        <v>5</v>
      </c>
      <c r="G11" s="6" t="s">
        <v>243</v>
      </c>
      <c r="H11" s="6" t="s">
        <v>243</v>
      </c>
      <c r="I11" t="s">
        <v>266</v>
      </c>
      <c r="J11" s="6" t="s">
        <v>147</v>
      </c>
      <c r="K11" s="6" t="s">
        <v>148</v>
      </c>
      <c r="L11" s="6" t="s">
        <v>149</v>
      </c>
      <c r="M11" t="s">
        <v>56</v>
      </c>
      <c r="N11" s="6" t="s">
        <v>75</v>
      </c>
      <c r="O11" s="6" t="s">
        <v>79</v>
      </c>
      <c r="P11" t="s">
        <v>65</v>
      </c>
      <c r="Q11" s="3">
        <v>45926</v>
      </c>
      <c r="R11" s="3">
        <v>45926</v>
      </c>
    </row>
    <row r="12" spans="1:19" ht="26.25" x14ac:dyDescent="0.25">
      <c r="A12">
        <v>2023</v>
      </c>
      <c r="B12" s="8">
        <v>45078</v>
      </c>
      <c r="C12" s="8">
        <v>45107</v>
      </c>
      <c r="D12" t="s">
        <v>53</v>
      </c>
      <c r="E12" t="s">
        <v>54</v>
      </c>
      <c r="F12">
        <v>5</v>
      </c>
      <c r="G12" s="6" t="s">
        <v>72</v>
      </c>
      <c r="H12" s="6" t="s">
        <v>72</v>
      </c>
      <c r="I12" t="s">
        <v>267</v>
      </c>
      <c r="J12" s="6" t="s">
        <v>198</v>
      </c>
      <c r="K12" s="6" t="s">
        <v>199</v>
      </c>
      <c r="L12" s="6" t="s">
        <v>200</v>
      </c>
      <c r="N12" s="6" t="s">
        <v>77</v>
      </c>
      <c r="O12" s="6" t="s">
        <v>104</v>
      </c>
      <c r="P12" t="s">
        <v>65</v>
      </c>
      <c r="Q12" s="3">
        <v>45926</v>
      </c>
      <c r="R12" s="3">
        <v>45926</v>
      </c>
    </row>
    <row r="13" spans="1:19" x14ac:dyDescent="0.25">
      <c r="A13">
        <v>2023</v>
      </c>
      <c r="B13" s="8">
        <v>45078</v>
      </c>
      <c r="C13" s="8">
        <v>45107</v>
      </c>
      <c r="D13" t="s">
        <v>53</v>
      </c>
      <c r="E13" t="s">
        <v>54</v>
      </c>
      <c r="F13">
        <v>5</v>
      </c>
      <c r="G13" s="6" t="s">
        <v>244</v>
      </c>
      <c r="H13" s="6" t="s">
        <v>244</v>
      </c>
      <c r="J13" s="6" t="s">
        <v>150</v>
      </c>
      <c r="K13" s="6" t="s">
        <v>151</v>
      </c>
      <c r="L13" s="6" t="s">
        <v>71</v>
      </c>
      <c r="M13" t="s">
        <v>56</v>
      </c>
      <c r="N13" s="6" t="s">
        <v>75</v>
      </c>
      <c r="O13" s="6" t="s">
        <v>80</v>
      </c>
      <c r="P13" t="s">
        <v>65</v>
      </c>
      <c r="Q13" s="3">
        <v>45926</v>
      </c>
      <c r="R13" s="3">
        <v>45926</v>
      </c>
    </row>
    <row r="14" spans="1:19" x14ac:dyDescent="0.25">
      <c r="A14">
        <v>2023</v>
      </c>
      <c r="B14" s="8">
        <v>45078</v>
      </c>
      <c r="C14" s="8">
        <v>45107</v>
      </c>
      <c r="D14" t="s">
        <v>53</v>
      </c>
      <c r="E14" t="s">
        <v>54</v>
      </c>
      <c r="F14">
        <v>5</v>
      </c>
      <c r="G14" s="6" t="s">
        <v>244</v>
      </c>
      <c r="H14" s="6" t="s">
        <v>244</v>
      </c>
      <c r="J14" s="6" t="s">
        <v>152</v>
      </c>
      <c r="K14" s="6" t="s">
        <v>153</v>
      </c>
      <c r="L14" s="6" t="s">
        <v>68</v>
      </c>
      <c r="M14" t="s">
        <v>56</v>
      </c>
      <c r="N14" s="6" t="s">
        <v>75</v>
      </c>
      <c r="O14" s="6" t="s">
        <v>81</v>
      </c>
      <c r="P14" t="s">
        <v>65</v>
      </c>
      <c r="Q14" s="3">
        <v>45926</v>
      </c>
      <c r="R14" s="3">
        <v>45926</v>
      </c>
    </row>
    <row r="15" spans="1:19" x14ac:dyDescent="0.25">
      <c r="A15">
        <v>2023</v>
      </c>
      <c r="B15" s="8">
        <v>45078</v>
      </c>
      <c r="C15" s="8">
        <v>45107</v>
      </c>
      <c r="D15" t="s">
        <v>53</v>
      </c>
      <c r="E15" t="s">
        <v>54</v>
      </c>
      <c r="F15">
        <v>5</v>
      </c>
      <c r="G15" s="6" t="s">
        <v>244</v>
      </c>
      <c r="H15" s="6" t="s">
        <v>244</v>
      </c>
      <c r="I15" t="s">
        <v>271</v>
      </c>
      <c r="J15" s="6" t="s">
        <v>190</v>
      </c>
      <c r="K15" s="6" t="s">
        <v>68</v>
      </c>
      <c r="L15" s="6" t="s">
        <v>191</v>
      </c>
      <c r="N15" s="6" t="s">
        <v>75</v>
      </c>
      <c r="O15" s="6" t="s">
        <v>98</v>
      </c>
      <c r="P15" t="s">
        <v>65</v>
      </c>
      <c r="Q15" s="3">
        <v>45926</v>
      </c>
      <c r="R15" s="3">
        <v>45926</v>
      </c>
    </row>
    <row r="16" spans="1:19" x14ac:dyDescent="0.25">
      <c r="A16">
        <v>2023</v>
      </c>
      <c r="B16" s="8">
        <v>45078</v>
      </c>
      <c r="C16" s="8">
        <v>45107</v>
      </c>
      <c r="D16" t="s">
        <v>53</v>
      </c>
      <c r="E16" t="s">
        <v>54</v>
      </c>
      <c r="F16">
        <v>5</v>
      </c>
      <c r="G16" s="6" t="s">
        <v>249</v>
      </c>
      <c r="H16" s="6" t="s">
        <v>249</v>
      </c>
      <c r="I16" t="s">
        <v>265</v>
      </c>
      <c r="J16" s="6" t="s">
        <v>169</v>
      </c>
      <c r="K16" s="6" t="s">
        <v>170</v>
      </c>
      <c r="L16" s="6" t="s">
        <v>171</v>
      </c>
      <c r="N16" s="6" t="s">
        <v>77</v>
      </c>
      <c r="O16" s="6" t="s">
        <v>88</v>
      </c>
      <c r="P16" t="s">
        <v>65</v>
      </c>
      <c r="Q16" s="3">
        <v>45926</v>
      </c>
      <c r="R16" s="3">
        <v>45926</v>
      </c>
    </row>
    <row r="17" spans="1:18" x14ac:dyDescent="0.25">
      <c r="A17">
        <v>2023</v>
      </c>
      <c r="B17" s="8">
        <v>45078</v>
      </c>
      <c r="C17" s="8">
        <v>45107</v>
      </c>
      <c r="D17" t="s">
        <v>53</v>
      </c>
      <c r="E17" t="s">
        <v>54</v>
      </c>
      <c r="F17">
        <v>5</v>
      </c>
      <c r="G17" s="6" t="s">
        <v>246</v>
      </c>
      <c r="H17" s="6" t="s">
        <v>246</v>
      </c>
      <c r="I17" t="s">
        <v>269</v>
      </c>
      <c r="J17" s="6" t="s">
        <v>161</v>
      </c>
      <c r="K17" s="6" t="s">
        <v>73</v>
      </c>
      <c r="L17" s="6" t="s">
        <v>162</v>
      </c>
      <c r="M17" t="s">
        <v>56</v>
      </c>
      <c r="N17" s="6" t="s">
        <v>76</v>
      </c>
      <c r="O17" s="6" t="s">
        <v>85</v>
      </c>
      <c r="P17" t="s">
        <v>65</v>
      </c>
      <c r="Q17" s="3">
        <v>45926</v>
      </c>
      <c r="R17" s="3">
        <v>45926</v>
      </c>
    </row>
    <row r="18" spans="1:18" ht="26.25" x14ac:dyDescent="0.25">
      <c r="A18">
        <v>2023</v>
      </c>
      <c r="B18" s="8">
        <v>45078</v>
      </c>
      <c r="C18" s="8">
        <v>45107</v>
      </c>
      <c r="D18" t="s">
        <v>53</v>
      </c>
      <c r="E18" t="s">
        <v>54</v>
      </c>
      <c r="F18">
        <v>5</v>
      </c>
      <c r="G18" s="6" t="s">
        <v>250</v>
      </c>
      <c r="H18" s="6" t="s">
        <v>250</v>
      </c>
      <c r="I18" t="s">
        <v>271</v>
      </c>
      <c r="J18" s="6" t="s">
        <v>178</v>
      </c>
      <c r="K18" s="6" t="s">
        <v>74</v>
      </c>
      <c r="L18" s="6" t="s">
        <v>179</v>
      </c>
      <c r="N18" s="6" t="s">
        <v>75</v>
      </c>
      <c r="O18" s="6" t="s">
        <v>92</v>
      </c>
      <c r="P18" t="s">
        <v>65</v>
      </c>
      <c r="Q18" s="3">
        <v>45926</v>
      </c>
      <c r="R18" s="3">
        <v>45926</v>
      </c>
    </row>
    <row r="19" spans="1:18" ht="16.5" customHeight="1" x14ac:dyDescent="0.25">
      <c r="A19">
        <v>2023</v>
      </c>
      <c r="B19" s="8">
        <v>45078</v>
      </c>
      <c r="C19" s="8">
        <v>45107</v>
      </c>
      <c r="D19" t="s">
        <v>53</v>
      </c>
      <c r="E19" t="s">
        <v>54</v>
      </c>
      <c r="F19">
        <v>5</v>
      </c>
      <c r="G19" s="6" t="s">
        <v>245</v>
      </c>
      <c r="H19" s="6" t="s">
        <v>245</v>
      </c>
      <c r="I19" t="s">
        <v>265</v>
      </c>
      <c r="J19" s="6" t="s">
        <v>156</v>
      </c>
      <c r="K19" s="6" t="s">
        <v>157</v>
      </c>
      <c r="L19" s="6" t="s">
        <v>158</v>
      </c>
      <c r="M19" t="s">
        <v>56</v>
      </c>
      <c r="N19" s="6" t="s">
        <v>75</v>
      </c>
      <c r="O19" s="6" t="s">
        <v>83</v>
      </c>
      <c r="P19" t="s">
        <v>65</v>
      </c>
      <c r="Q19" s="3">
        <v>45926</v>
      </c>
      <c r="R19" s="3">
        <v>45926</v>
      </c>
    </row>
    <row r="20" spans="1:18" x14ac:dyDescent="0.25">
      <c r="A20">
        <v>2023</v>
      </c>
      <c r="B20" s="8">
        <v>45078</v>
      </c>
      <c r="C20" s="8">
        <v>45107</v>
      </c>
      <c r="D20" t="s">
        <v>53</v>
      </c>
      <c r="E20" t="s">
        <v>54</v>
      </c>
      <c r="F20">
        <v>5</v>
      </c>
      <c r="G20" s="6" t="s">
        <v>245</v>
      </c>
      <c r="H20" s="6" t="s">
        <v>245</v>
      </c>
      <c r="I20" t="s">
        <v>265</v>
      </c>
      <c r="J20" s="6" t="s">
        <v>159</v>
      </c>
      <c r="K20" s="6" t="s">
        <v>74</v>
      </c>
      <c r="L20" s="6" t="s">
        <v>160</v>
      </c>
      <c r="M20" t="s">
        <v>56</v>
      </c>
      <c r="N20" s="6" t="s">
        <v>77</v>
      </c>
      <c r="O20" s="6" t="s">
        <v>84</v>
      </c>
      <c r="P20" t="s">
        <v>65</v>
      </c>
      <c r="Q20" s="3">
        <v>45926</v>
      </c>
      <c r="R20" s="3">
        <v>45926</v>
      </c>
    </row>
    <row r="21" spans="1:18" x14ac:dyDescent="0.25">
      <c r="A21">
        <v>2023</v>
      </c>
      <c r="B21" s="8">
        <v>45078</v>
      </c>
      <c r="C21" s="8">
        <v>45107</v>
      </c>
      <c r="D21" t="s">
        <v>53</v>
      </c>
      <c r="E21" t="s">
        <v>54</v>
      </c>
      <c r="F21">
        <v>5</v>
      </c>
      <c r="G21" s="6" t="s">
        <v>245</v>
      </c>
      <c r="H21" s="6" t="s">
        <v>245</v>
      </c>
      <c r="I21" t="s">
        <v>265</v>
      </c>
      <c r="J21" s="6" t="s">
        <v>172</v>
      </c>
      <c r="K21" s="6" t="s">
        <v>73</v>
      </c>
      <c r="L21" s="6" t="s">
        <v>74</v>
      </c>
      <c r="N21" s="6" t="s">
        <v>75</v>
      </c>
      <c r="O21" s="6" t="s">
        <v>89</v>
      </c>
      <c r="P21" t="s">
        <v>65</v>
      </c>
      <c r="Q21" s="3">
        <v>45926</v>
      </c>
      <c r="R21" s="3">
        <v>45926</v>
      </c>
    </row>
    <row r="22" spans="1:18" x14ac:dyDescent="0.25">
      <c r="A22">
        <v>2023</v>
      </c>
      <c r="B22" s="8">
        <v>45078</v>
      </c>
      <c r="C22" s="8">
        <v>45107</v>
      </c>
      <c r="D22" t="s">
        <v>53</v>
      </c>
      <c r="E22" t="s">
        <v>54</v>
      </c>
      <c r="F22">
        <v>5</v>
      </c>
      <c r="G22" s="6" t="s">
        <v>245</v>
      </c>
      <c r="H22" s="6" t="s">
        <v>245</v>
      </c>
      <c r="I22" t="s">
        <v>265</v>
      </c>
      <c r="J22" s="6" t="s">
        <v>176</v>
      </c>
      <c r="K22" s="6" t="s">
        <v>177</v>
      </c>
      <c r="L22" s="6" t="s">
        <v>177</v>
      </c>
      <c r="N22" s="6" t="s">
        <v>75</v>
      </c>
      <c r="O22" s="6" t="s">
        <v>91</v>
      </c>
      <c r="P22" t="s">
        <v>65</v>
      </c>
      <c r="Q22" s="3">
        <v>45926</v>
      </c>
      <c r="R22" s="3">
        <v>45926</v>
      </c>
    </row>
    <row r="23" spans="1:18" x14ac:dyDescent="0.25">
      <c r="A23">
        <v>2023</v>
      </c>
      <c r="B23" s="8">
        <v>45078</v>
      </c>
      <c r="C23" s="8">
        <v>45107</v>
      </c>
      <c r="D23" t="s">
        <v>53</v>
      </c>
      <c r="E23" t="s">
        <v>54</v>
      </c>
      <c r="F23">
        <v>5</v>
      </c>
      <c r="G23" s="6" t="s">
        <v>245</v>
      </c>
      <c r="H23" s="6" t="s">
        <v>245</v>
      </c>
      <c r="I23" t="s">
        <v>265</v>
      </c>
      <c r="J23" s="6" t="s">
        <v>188</v>
      </c>
      <c r="K23" s="6" t="s">
        <v>189</v>
      </c>
      <c r="L23" s="6" t="s">
        <v>69</v>
      </c>
      <c r="N23" s="6" t="s">
        <v>77</v>
      </c>
      <c r="O23" s="6" t="s">
        <v>97</v>
      </c>
      <c r="P23" t="s">
        <v>65</v>
      </c>
      <c r="Q23" s="3">
        <v>45926</v>
      </c>
      <c r="R23" s="3">
        <v>45926</v>
      </c>
    </row>
    <row r="24" spans="1:18" x14ac:dyDescent="0.25">
      <c r="A24">
        <v>2023</v>
      </c>
      <c r="B24" s="8">
        <v>45078</v>
      </c>
      <c r="C24" s="8">
        <v>45107</v>
      </c>
      <c r="D24" t="s">
        <v>53</v>
      </c>
      <c r="E24" t="s">
        <v>54</v>
      </c>
      <c r="F24">
        <v>5</v>
      </c>
      <c r="G24" s="6" t="s">
        <v>245</v>
      </c>
      <c r="H24" s="6" t="s">
        <v>245</v>
      </c>
      <c r="I24" t="s">
        <v>265</v>
      </c>
      <c r="J24" s="6" t="s">
        <v>192</v>
      </c>
      <c r="K24" s="6" t="s">
        <v>193</v>
      </c>
      <c r="L24" s="6" t="s">
        <v>175</v>
      </c>
      <c r="N24" s="6" t="s">
        <v>77</v>
      </c>
      <c r="O24" s="6" t="s">
        <v>99</v>
      </c>
      <c r="P24" t="s">
        <v>65</v>
      </c>
      <c r="Q24" s="3">
        <v>45926</v>
      </c>
      <c r="R24" s="3">
        <v>45926</v>
      </c>
    </row>
    <row r="25" spans="1:18" x14ac:dyDescent="0.25">
      <c r="A25">
        <v>2023</v>
      </c>
      <c r="B25" s="8">
        <v>45078</v>
      </c>
      <c r="C25" s="8">
        <v>45107</v>
      </c>
      <c r="D25" t="s">
        <v>53</v>
      </c>
      <c r="E25" t="s">
        <v>54</v>
      </c>
      <c r="F25">
        <v>5</v>
      </c>
      <c r="G25" s="6" t="s">
        <v>245</v>
      </c>
      <c r="H25" s="6" t="s">
        <v>245</v>
      </c>
      <c r="I25" t="s">
        <v>265</v>
      </c>
      <c r="J25" s="6" t="s">
        <v>156</v>
      </c>
      <c r="K25" s="6" t="s">
        <v>174</v>
      </c>
      <c r="L25" s="6" t="s">
        <v>173</v>
      </c>
      <c r="N25" s="6" t="s">
        <v>77</v>
      </c>
      <c r="O25" s="6" t="s">
        <v>102</v>
      </c>
      <c r="P25" t="s">
        <v>65</v>
      </c>
      <c r="Q25" s="3">
        <v>45926</v>
      </c>
      <c r="R25" s="3">
        <v>45926</v>
      </c>
    </row>
    <row r="26" spans="1:18" x14ac:dyDescent="0.25">
      <c r="A26">
        <v>2023</v>
      </c>
      <c r="B26" s="8">
        <v>45078</v>
      </c>
      <c r="C26" s="8">
        <v>45107</v>
      </c>
      <c r="D26" t="s">
        <v>53</v>
      </c>
      <c r="E26" t="s">
        <v>54</v>
      </c>
      <c r="F26">
        <v>5</v>
      </c>
      <c r="G26" s="6" t="s">
        <v>245</v>
      </c>
      <c r="H26" s="6" t="s">
        <v>245</v>
      </c>
      <c r="I26" t="s">
        <v>265</v>
      </c>
      <c r="J26" s="6" t="s">
        <v>159</v>
      </c>
      <c r="K26" s="6" t="s">
        <v>74</v>
      </c>
      <c r="L26" s="6" t="s">
        <v>160</v>
      </c>
      <c r="N26" s="6" t="s">
        <v>76</v>
      </c>
      <c r="O26" s="6" t="s">
        <v>106</v>
      </c>
      <c r="P26" t="s">
        <v>65</v>
      </c>
      <c r="Q26" s="3">
        <v>45926</v>
      </c>
      <c r="R26" s="3">
        <v>45926</v>
      </c>
    </row>
    <row r="27" spans="1:18" x14ac:dyDescent="0.25">
      <c r="A27">
        <v>2023</v>
      </c>
      <c r="B27" s="8">
        <v>45078</v>
      </c>
      <c r="C27" s="8">
        <v>45107</v>
      </c>
      <c r="D27" t="s">
        <v>53</v>
      </c>
      <c r="E27" t="s">
        <v>54</v>
      </c>
      <c r="F27">
        <v>5</v>
      </c>
      <c r="G27" s="6" t="s">
        <v>245</v>
      </c>
      <c r="H27" s="6" t="s">
        <v>245</v>
      </c>
      <c r="I27" t="s">
        <v>265</v>
      </c>
      <c r="J27" s="6" t="s">
        <v>203</v>
      </c>
      <c r="K27" s="6" t="s">
        <v>204</v>
      </c>
      <c r="L27" s="6" t="s">
        <v>205</v>
      </c>
      <c r="N27" s="6" t="s">
        <v>77</v>
      </c>
      <c r="O27" s="6" t="s">
        <v>108</v>
      </c>
      <c r="P27" t="s">
        <v>65</v>
      </c>
      <c r="Q27" s="3">
        <v>45926</v>
      </c>
      <c r="R27" s="3">
        <v>45926</v>
      </c>
    </row>
    <row r="28" spans="1:18" x14ac:dyDescent="0.25">
      <c r="A28">
        <v>2023</v>
      </c>
      <c r="B28" s="8">
        <v>45078</v>
      </c>
      <c r="C28" s="8">
        <v>45107</v>
      </c>
      <c r="D28" t="s">
        <v>53</v>
      </c>
      <c r="E28" t="s">
        <v>54</v>
      </c>
      <c r="F28">
        <v>5</v>
      </c>
      <c r="G28" s="6" t="s">
        <v>245</v>
      </c>
      <c r="H28" s="6" t="s">
        <v>245</v>
      </c>
      <c r="I28" t="s">
        <v>265</v>
      </c>
      <c r="J28" s="6" t="s">
        <v>203</v>
      </c>
      <c r="K28" s="6" t="s">
        <v>204</v>
      </c>
      <c r="L28" s="6" t="s">
        <v>205</v>
      </c>
      <c r="N28" s="6" t="s">
        <v>76</v>
      </c>
      <c r="O28" s="6" t="s">
        <v>109</v>
      </c>
      <c r="P28" t="s">
        <v>65</v>
      </c>
      <c r="Q28" s="3">
        <v>45926</v>
      </c>
      <c r="R28" s="3">
        <v>45926</v>
      </c>
    </row>
    <row r="29" spans="1:18" ht="26.25" x14ac:dyDescent="0.25">
      <c r="A29">
        <v>2023</v>
      </c>
      <c r="B29" s="8">
        <v>45078</v>
      </c>
      <c r="C29" s="8">
        <v>45107</v>
      </c>
      <c r="D29" t="s">
        <v>53</v>
      </c>
      <c r="E29" t="s">
        <v>54</v>
      </c>
      <c r="F29">
        <v>5</v>
      </c>
      <c r="G29" s="6" t="s">
        <v>255</v>
      </c>
      <c r="H29" s="6" t="s">
        <v>255</v>
      </c>
      <c r="I29" s="6" t="s">
        <v>255</v>
      </c>
      <c r="J29" s="6" t="s">
        <v>202</v>
      </c>
      <c r="K29" s="6" t="s">
        <v>154</v>
      </c>
      <c r="L29" s="6" t="s">
        <v>195</v>
      </c>
      <c r="N29" s="6" t="s">
        <v>76</v>
      </c>
      <c r="O29" s="6" t="s">
        <v>107</v>
      </c>
      <c r="P29" t="s">
        <v>65</v>
      </c>
      <c r="Q29" s="3">
        <v>45926</v>
      </c>
      <c r="R29" s="3">
        <v>45926</v>
      </c>
    </row>
    <row r="30" spans="1:18" x14ac:dyDescent="0.25">
      <c r="A30">
        <v>2023</v>
      </c>
      <c r="B30" s="8">
        <v>45078</v>
      </c>
      <c r="C30" s="8">
        <v>45107</v>
      </c>
      <c r="D30" t="s">
        <v>53</v>
      </c>
      <c r="E30" t="s">
        <v>54</v>
      </c>
      <c r="F30">
        <v>5</v>
      </c>
      <c r="G30" s="6" t="s">
        <v>248</v>
      </c>
      <c r="H30" s="6" t="s">
        <v>248</v>
      </c>
      <c r="I30" t="s">
        <v>270</v>
      </c>
      <c r="J30" s="6" t="s">
        <v>166</v>
      </c>
      <c r="K30" s="6" t="s">
        <v>167</v>
      </c>
      <c r="L30" s="6" t="s">
        <v>168</v>
      </c>
      <c r="M30" t="s">
        <v>57</v>
      </c>
      <c r="N30" s="6" t="s">
        <v>75</v>
      </c>
      <c r="O30" s="6" t="s">
        <v>87</v>
      </c>
      <c r="P30" t="s">
        <v>65</v>
      </c>
      <c r="Q30" s="3">
        <v>45926</v>
      </c>
      <c r="R30" s="3">
        <v>45926</v>
      </c>
    </row>
    <row r="31" spans="1:18" x14ac:dyDescent="0.25">
      <c r="A31">
        <v>2023</v>
      </c>
      <c r="B31" s="8">
        <v>45078</v>
      </c>
      <c r="C31" s="8">
        <v>45107</v>
      </c>
      <c r="D31" t="s">
        <v>53</v>
      </c>
      <c r="E31" t="s">
        <v>54</v>
      </c>
      <c r="F31">
        <v>5</v>
      </c>
      <c r="G31" s="6" t="s">
        <v>254</v>
      </c>
      <c r="H31" s="6" t="s">
        <v>254</v>
      </c>
      <c r="I31" t="s">
        <v>271</v>
      </c>
      <c r="J31" s="6" t="s">
        <v>186</v>
      </c>
      <c r="K31" s="6" t="s">
        <v>73</v>
      </c>
      <c r="L31" s="6" t="s">
        <v>187</v>
      </c>
      <c r="N31" s="6" t="s">
        <v>75</v>
      </c>
      <c r="O31" s="6" t="s">
        <v>96</v>
      </c>
      <c r="P31" t="s">
        <v>65</v>
      </c>
      <c r="Q31" s="3">
        <v>45926</v>
      </c>
      <c r="R31" s="3">
        <v>45926</v>
      </c>
    </row>
    <row r="32" spans="1:18" x14ac:dyDescent="0.25">
      <c r="A32">
        <v>2023</v>
      </c>
      <c r="B32" s="8">
        <v>45078</v>
      </c>
      <c r="C32" s="8">
        <v>45107</v>
      </c>
      <c r="D32" t="s">
        <v>53</v>
      </c>
      <c r="E32" t="s">
        <v>54</v>
      </c>
      <c r="F32">
        <v>5</v>
      </c>
      <c r="G32" s="6" t="s">
        <v>254</v>
      </c>
      <c r="H32" s="6" t="s">
        <v>254</v>
      </c>
      <c r="I32" t="s">
        <v>266</v>
      </c>
      <c r="J32" s="6" t="s">
        <v>197</v>
      </c>
      <c r="K32" s="6" t="s">
        <v>195</v>
      </c>
      <c r="L32" s="6" t="s">
        <v>74</v>
      </c>
      <c r="N32" s="6" t="s">
        <v>77</v>
      </c>
      <c r="O32" s="6" t="s">
        <v>103</v>
      </c>
      <c r="P32" t="s">
        <v>65</v>
      </c>
      <c r="Q32" s="3">
        <v>45926</v>
      </c>
      <c r="R32" s="3">
        <v>45926</v>
      </c>
    </row>
    <row r="33" spans="1:18" x14ac:dyDescent="0.25">
      <c r="A33">
        <v>2023</v>
      </c>
      <c r="B33" s="8">
        <v>45078</v>
      </c>
      <c r="C33" s="8">
        <v>45107</v>
      </c>
      <c r="D33" t="s">
        <v>53</v>
      </c>
      <c r="E33" t="s">
        <v>54</v>
      </c>
      <c r="F33">
        <v>5</v>
      </c>
      <c r="G33" s="6" t="s">
        <v>254</v>
      </c>
      <c r="H33" s="6" t="s">
        <v>254</v>
      </c>
      <c r="I33" t="s">
        <v>271</v>
      </c>
      <c r="J33" s="6" t="s">
        <v>201</v>
      </c>
      <c r="K33" s="6" t="s">
        <v>73</v>
      </c>
      <c r="L33" s="6" t="s">
        <v>71</v>
      </c>
      <c r="N33" s="6" t="s">
        <v>77</v>
      </c>
      <c r="O33" s="6" t="s">
        <v>105</v>
      </c>
      <c r="P33" t="s">
        <v>65</v>
      </c>
      <c r="Q33" s="3">
        <v>45926</v>
      </c>
      <c r="R33" s="3">
        <v>45926</v>
      </c>
    </row>
    <row r="34" spans="1:18" x14ac:dyDescent="0.25">
      <c r="A34">
        <v>2023</v>
      </c>
      <c r="B34" s="8">
        <v>45078</v>
      </c>
      <c r="C34" s="8">
        <v>45107</v>
      </c>
      <c r="D34" t="s">
        <v>53</v>
      </c>
      <c r="E34" t="s">
        <v>54</v>
      </c>
      <c r="F34">
        <v>5</v>
      </c>
      <c r="G34" s="6" t="s">
        <v>66</v>
      </c>
      <c r="H34" s="6" t="s">
        <v>66</v>
      </c>
      <c r="I34" t="s">
        <v>78</v>
      </c>
      <c r="J34" s="6"/>
      <c r="K34" s="6"/>
      <c r="L34" s="6"/>
      <c r="M34" t="s">
        <v>57</v>
      </c>
      <c r="N34" s="6" t="s">
        <v>77</v>
      </c>
      <c r="O34" s="7" t="s">
        <v>82</v>
      </c>
      <c r="P34" t="s">
        <v>65</v>
      </c>
      <c r="Q34" s="3">
        <v>45926</v>
      </c>
      <c r="R34" s="3">
        <v>45926</v>
      </c>
    </row>
    <row r="35" spans="1:18" x14ac:dyDescent="0.25">
      <c r="A35">
        <v>2023</v>
      </c>
      <c r="B35" s="8">
        <v>45078</v>
      </c>
      <c r="C35" s="8">
        <v>45107</v>
      </c>
      <c r="D35" t="s">
        <v>53</v>
      </c>
      <c r="E35" t="s">
        <v>54</v>
      </c>
      <c r="F35">
        <v>5</v>
      </c>
      <c r="G35" s="6" t="s">
        <v>66</v>
      </c>
      <c r="H35" s="6" t="s">
        <v>66</v>
      </c>
      <c r="I35" t="s">
        <v>78</v>
      </c>
      <c r="J35" s="6"/>
      <c r="K35" s="6"/>
      <c r="L35" s="6"/>
      <c r="N35" s="6" t="s">
        <v>77</v>
      </c>
      <c r="O35" s="6" t="s">
        <v>90</v>
      </c>
      <c r="P35" t="s">
        <v>65</v>
      </c>
      <c r="Q35" s="3">
        <v>45926</v>
      </c>
      <c r="R35" s="3">
        <v>45926</v>
      </c>
    </row>
    <row r="36" spans="1:18" x14ac:dyDescent="0.25">
      <c r="A36">
        <v>2023</v>
      </c>
      <c r="B36" s="8">
        <v>45078</v>
      </c>
      <c r="C36" s="8">
        <v>45107</v>
      </c>
      <c r="D36" t="s">
        <v>53</v>
      </c>
      <c r="E36" t="s">
        <v>54</v>
      </c>
      <c r="F36">
        <v>5</v>
      </c>
      <c r="G36" s="6" t="s">
        <v>66</v>
      </c>
      <c r="H36" s="6" t="s">
        <v>66</v>
      </c>
      <c r="I36" t="s">
        <v>78</v>
      </c>
      <c r="J36" s="6"/>
      <c r="K36" s="6"/>
      <c r="L36" s="6"/>
      <c r="N36" s="6" t="s">
        <v>77</v>
      </c>
      <c r="O36" s="6" t="s">
        <v>100</v>
      </c>
      <c r="P36" t="s">
        <v>65</v>
      </c>
      <c r="Q36" s="3">
        <v>45926</v>
      </c>
      <c r="R36" s="3">
        <v>45926</v>
      </c>
    </row>
    <row r="37" spans="1:18" x14ac:dyDescent="0.25">
      <c r="A37">
        <v>2023</v>
      </c>
      <c r="B37" s="8">
        <v>45078</v>
      </c>
      <c r="C37" s="8">
        <v>45107</v>
      </c>
      <c r="D37" t="s">
        <v>53</v>
      </c>
      <c r="E37" t="s">
        <v>54</v>
      </c>
      <c r="F37">
        <v>5</v>
      </c>
      <c r="G37" s="6" t="s">
        <v>252</v>
      </c>
      <c r="H37" s="6" t="s">
        <v>252</v>
      </c>
      <c r="I37" t="s">
        <v>265</v>
      </c>
      <c r="J37" s="6" t="s">
        <v>181</v>
      </c>
      <c r="K37" s="6" t="s">
        <v>177</v>
      </c>
      <c r="L37" s="6" t="s">
        <v>182</v>
      </c>
      <c r="N37" s="6" t="s">
        <v>75</v>
      </c>
      <c r="O37" s="6" t="s">
        <v>94</v>
      </c>
      <c r="P37" t="s">
        <v>65</v>
      </c>
      <c r="Q37" s="3">
        <v>45926</v>
      </c>
      <c r="R37" s="3">
        <v>45926</v>
      </c>
    </row>
    <row r="38" spans="1:18" x14ac:dyDescent="0.25">
      <c r="A38">
        <v>2023</v>
      </c>
      <c r="B38" s="8">
        <v>45078</v>
      </c>
      <c r="C38" s="8">
        <v>45107</v>
      </c>
      <c r="D38" t="s">
        <v>53</v>
      </c>
      <c r="E38" t="s">
        <v>54</v>
      </c>
      <c r="F38">
        <v>5</v>
      </c>
      <c r="G38" s="6" t="s">
        <v>252</v>
      </c>
      <c r="H38" s="6" t="s">
        <v>252</v>
      </c>
      <c r="I38" t="s">
        <v>265</v>
      </c>
      <c r="J38" s="6" t="s">
        <v>194</v>
      </c>
      <c r="K38" s="6" t="s">
        <v>195</v>
      </c>
      <c r="L38" s="6" t="s">
        <v>196</v>
      </c>
      <c r="N38" s="6" t="s">
        <v>77</v>
      </c>
      <c r="O38" s="6" t="s">
        <v>101</v>
      </c>
      <c r="P38" t="s">
        <v>65</v>
      </c>
      <c r="Q38" s="3">
        <v>45926</v>
      </c>
      <c r="R38" s="3">
        <v>45926</v>
      </c>
    </row>
  </sheetData>
  <sortState ref="A8:S38">
    <sortCondition ref="G8:G38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4" xr:uid="{7DA2AD01-8EA9-46BF-8DDB-81825E6B13C6}">
      <formula1>Hidden_13</formula1>
    </dataValidation>
    <dataValidation type="list" allowBlank="1" showErrorMessage="1" sqref="E8:E154" xr:uid="{1F3AFB5F-2961-4874-A966-66A846B519B0}">
      <formula1>Hidden_24</formula1>
    </dataValidation>
    <dataValidation type="list" allowBlank="1" showErrorMessage="1" sqref="M8:M154" xr:uid="{63F0566B-C722-42C1-ACFE-1215B0A50559}">
      <formula1>Hidden_312</formula1>
    </dataValidation>
    <dataValidation type="list" allowBlank="1" showErrorMessage="1" sqref="N8:N154" xr:uid="{1ED506B0-5754-4849-BDF6-F972A0E286BB}">
      <formula1>Hidden_413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0AC02-9E03-4CE2-98B3-653464CE5DFF}">
  <dimension ref="A1:S16"/>
  <sheetViews>
    <sheetView topLeftCell="E3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2.85546875" customWidth="1"/>
    <col min="4" max="4" width="24.140625" customWidth="1"/>
    <col min="5" max="5" width="32.42578125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11.5703125" customWidth="1"/>
    <col min="14" max="14" width="14" customWidth="1"/>
    <col min="15" max="15" width="35.85546875" customWidth="1"/>
    <col min="16" max="16" width="40.5703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02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8">
        <v>45121</v>
      </c>
      <c r="C8" s="8">
        <v>45121</v>
      </c>
      <c r="D8" t="s">
        <v>53</v>
      </c>
      <c r="E8" t="s">
        <v>54</v>
      </c>
      <c r="F8">
        <v>5</v>
      </c>
      <c r="G8" s="6" t="s">
        <v>245</v>
      </c>
      <c r="H8" s="6" t="s">
        <v>245</v>
      </c>
      <c r="I8">
        <v>5</v>
      </c>
      <c r="J8" s="6" t="s">
        <v>206</v>
      </c>
      <c r="K8" s="6" t="s">
        <v>207</v>
      </c>
      <c r="L8" s="6" t="s">
        <v>208</v>
      </c>
      <c r="N8" s="6" t="s">
        <v>75</v>
      </c>
      <c r="O8" s="6" t="s">
        <v>110</v>
      </c>
      <c r="P8" t="s">
        <v>65</v>
      </c>
      <c r="Q8" s="3">
        <v>45926</v>
      </c>
      <c r="R8" s="3">
        <v>45926</v>
      </c>
    </row>
    <row r="9" spans="1:19" x14ac:dyDescent="0.25">
      <c r="A9">
        <v>2023</v>
      </c>
      <c r="B9" s="8">
        <v>45121</v>
      </c>
      <c r="C9" s="8">
        <v>45121</v>
      </c>
      <c r="D9" t="s">
        <v>53</v>
      </c>
      <c r="E9" t="s">
        <v>54</v>
      </c>
      <c r="F9">
        <v>5</v>
      </c>
      <c r="G9" s="6" t="s">
        <v>245</v>
      </c>
      <c r="H9" s="6" t="s">
        <v>245</v>
      </c>
      <c r="I9">
        <v>5</v>
      </c>
      <c r="J9" s="6" t="s">
        <v>209</v>
      </c>
      <c r="K9" s="6" t="s">
        <v>210</v>
      </c>
      <c r="L9" s="6" t="s">
        <v>161</v>
      </c>
      <c r="N9" s="6" t="s">
        <v>76</v>
      </c>
      <c r="O9" s="6" t="s">
        <v>111</v>
      </c>
      <c r="P9" t="s">
        <v>65</v>
      </c>
      <c r="Q9" s="3">
        <v>45926</v>
      </c>
      <c r="R9" s="3">
        <v>45926</v>
      </c>
    </row>
    <row r="10" spans="1:19" x14ac:dyDescent="0.25">
      <c r="A10">
        <v>2023</v>
      </c>
      <c r="B10" s="8">
        <v>45128</v>
      </c>
      <c r="C10" s="8">
        <v>45132</v>
      </c>
      <c r="D10" t="s">
        <v>53</v>
      </c>
      <c r="E10" t="s">
        <v>54</v>
      </c>
      <c r="F10">
        <v>5</v>
      </c>
      <c r="G10" s="6" t="s">
        <v>66</v>
      </c>
      <c r="H10" s="6" t="s">
        <v>66</v>
      </c>
      <c r="I10">
        <v>5</v>
      </c>
      <c r="N10" s="6" t="s">
        <v>77</v>
      </c>
      <c r="O10" s="6" t="s">
        <v>112</v>
      </c>
      <c r="P10" t="s">
        <v>65</v>
      </c>
      <c r="Q10" s="3">
        <v>45926</v>
      </c>
      <c r="R10" s="3">
        <v>45926</v>
      </c>
    </row>
    <row r="11" spans="1:19" x14ac:dyDescent="0.25">
      <c r="A11">
        <v>2023</v>
      </c>
      <c r="B11" s="8">
        <v>45128</v>
      </c>
      <c r="C11" s="8">
        <v>45133</v>
      </c>
      <c r="D11" t="s">
        <v>53</v>
      </c>
      <c r="E11" t="s">
        <v>54</v>
      </c>
      <c r="F11">
        <v>5</v>
      </c>
      <c r="G11" s="6" t="s">
        <v>66</v>
      </c>
      <c r="H11" s="6" t="s">
        <v>66</v>
      </c>
      <c r="I11">
        <v>5</v>
      </c>
      <c r="N11" s="6" t="s">
        <v>77</v>
      </c>
      <c r="O11" s="6" t="s">
        <v>113</v>
      </c>
      <c r="P11" t="s">
        <v>65</v>
      </c>
      <c r="Q11" s="3">
        <v>45926</v>
      </c>
      <c r="R11" s="3">
        <v>45926</v>
      </c>
    </row>
    <row r="12" spans="1:19" ht="26.25" x14ac:dyDescent="0.25">
      <c r="A12">
        <v>2023</v>
      </c>
      <c r="B12" s="8">
        <v>45134</v>
      </c>
      <c r="C12" s="8">
        <v>45134</v>
      </c>
      <c r="D12" t="s">
        <v>53</v>
      </c>
      <c r="E12" t="s">
        <v>54</v>
      </c>
      <c r="F12">
        <v>5</v>
      </c>
      <c r="G12" s="6" t="s">
        <v>72</v>
      </c>
      <c r="H12" s="6" t="s">
        <v>72</v>
      </c>
      <c r="I12">
        <v>5</v>
      </c>
      <c r="J12" s="6" t="s">
        <v>213</v>
      </c>
      <c r="K12" s="6" t="s">
        <v>214</v>
      </c>
      <c r="L12" s="6" t="s">
        <v>215</v>
      </c>
      <c r="N12" s="6" t="s">
        <v>75</v>
      </c>
      <c r="O12" s="6" t="s">
        <v>114</v>
      </c>
      <c r="P12" t="s">
        <v>65</v>
      </c>
      <c r="Q12" s="3">
        <v>45926</v>
      </c>
      <c r="R12" s="3">
        <v>45926</v>
      </c>
    </row>
    <row r="13" spans="1:19" x14ac:dyDescent="0.25">
      <c r="A13">
        <v>2023</v>
      </c>
      <c r="B13" s="8">
        <v>45138</v>
      </c>
      <c r="C13" s="8">
        <v>45138</v>
      </c>
      <c r="D13" t="s">
        <v>53</v>
      </c>
      <c r="E13" t="s">
        <v>54</v>
      </c>
      <c r="F13">
        <v>5</v>
      </c>
      <c r="G13" s="6" t="s">
        <v>66</v>
      </c>
      <c r="H13" s="6" t="s">
        <v>66</v>
      </c>
      <c r="I13">
        <v>5</v>
      </c>
      <c r="N13" s="6" t="s">
        <v>77</v>
      </c>
      <c r="O13" s="6" t="s">
        <v>115</v>
      </c>
      <c r="P13" t="s">
        <v>65</v>
      </c>
      <c r="Q13" s="3">
        <v>45926</v>
      </c>
      <c r="R13" s="3">
        <v>45926</v>
      </c>
    </row>
    <row r="14" spans="1:19" x14ac:dyDescent="0.25">
      <c r="A14">
        <v>2023</v>
      </c>
      <c r="B14" s="8">
        <v>45138</v>
      </c>
      <c r="C14" s="8">
        <v>45138</v>
      </c>
      <c r="D14" t="s">
        <v>53</v>
      </c>
      <c r="E14" t="s">
        <v>54</v>
      </c>
      <c r="F14">
        <v>5</v>
      </c>
      <c r="G14" s="6" t="s">
        <v>66</v>
      </c>
      <c r="H14" s="6" t="s">
        <v>66</v>
      </c>
      <c r="I14">
        <v>5</v>
      </c>
      <c r="N14" s="6" t="s">
        <v>77</v>
      </c>
      <c r="O14" s="6" t="s">
        <v>116</v>
      </c>
      <c r="P14" t="s">
        <v>65</v>
      </c>
      <c r="Q14" s="3">
        <v>45926</v>
      </c>
      <c r="R14" s="3">
        <v>45926</v>
      </c>
    </row>
    <row r="15" spans="1:19" x14ac:dyDescent="0.25">
      <c r="A15">
        <v>2023</v>
      </c>
      <c r="B15" s="8">
        <v>45138</v>
      </c>
      <c r="C15" s="8">
        <v>45138</v>
      </c>
      <c r="D15" t="s">
        <v>53</v>
      </c>
      <c r="E15" t="s">
        <v>54</v>
      </c>
      <c r="F15">
        <v>5</v>
      </c>
      <c r="G15" s="6" t="s">
        <v>66</v>
      </c>
      <c r="H15" s="6" t="s">
        <v>66</v>
      </c>
      <c r="I15">
        <v>5</v>
      </c>
      <c r="N15" s="6" t="s">
        <v>77</v>
      </c>
      <c r="O15" s="6" t="s">
        <v>117</v>
      </c>
      <c r="P15" t="s">
        <v>65</v>
      </c>
      <c r="Q15" s="3">
        <v>45926</v>
      </c>
      <c r="R15" s="3">
        <v>45926</v>
      </c>
    </row>
    <row r="16" spans="1:19" x14ac:dyDescent="0.25">
      <c r="A16">
        <v>2023</v>
      </c>
      <c r="B16" s="8">
        <v>45138</v>
      </c>
      <c r="C16" s="8">
        <v>45138</v>
      </c>
      <c r="D16" t="s">
        <v>53</v>
      </c>
      <c r="E16" t="s">
        <v>54</v>
      </c>
      <c r="F16">
        <v>5</v>
      </c>
      <c r="G16" s="6" t="s">
        <v>66</v>
      </c>
      <c r="H16" s="6" t="s">
        <v>66</v>
      </c>
      <c r="I16">
        <v>5</v>
      </c>
      <c r="N16" s="6" t="s">
        <v>77</v>
      </c>
      <c r="O16" s="6" t="s">
        <v>118</v>
      </c>
      <c r="P16" t="s">
        <v>65</v>
      </c>
      <c r="Q16" s="3">
        <v>45926</v>
      </c>
      <c r="R16" s="3">
        <v>45926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2" xr:uid="{91FE9D6B-5386-4F4D-83AE-7B1E3488F9AB}">
      <formula1>Hidden_13</formula1>
    </dataValidation>
    <dataValidation type="list" allowBlank="1" showErrorMessage="1" sqref="E8:E122" xr:uid="{DAFDE442-33FA-47E6-AB7E-00D814A367F9}">
      <formula1>Hidden_24</formula1>
    </dataValidation>
    <dataValidation type="list" allowBlank="1" showErrorMessage="1" sqref="M8:M9 M12 M17:M122" xr:uid="{2ACDAEBC-DFE3-4B8C-B227-CC5B3D26C734}">
      <formula1>Hidden_312</formula1>
    </dataValidation>
    <dataValidation type="list" allowBlank="1" showErrorMessage="1" sqref="N8:N122" xr:uid="{0B696D3F-678A-4740-AA9C-D2EE530C49F4}">
      <formula1>Hidden_413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51019-5531-4F93-AAED-91372ED6B97B}">
  <dimension ref="A1:S13"/>
  <sheetViews>
    <sheetView topLeftCell="A2" workbookViewId="0">
      <selection activeCell="D8" sqref="D8:E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2.85546875" customWidth="1"/>
    <col min="4" max="4" width="24.140625" customWidth="1"/>
    <col min="5" max="5" width="32.42578125" customWidth="1"/>
    <col min="6" max="6" width="21" bestFit="1" customWidth="1"/>
    <col min="7" max="7" width="38.5703125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15.140625" customWidth="1"/>
    <col min="12" max="12" width="22.85546875" customWidth="1"/>
    <col min="13" max="13" width="11.5703125" customWidth="1"/>
    <col min="14" max="14" width="14" customWidth="1"/>
    <col min="15" max="15" width="35.85546875" customWidth="1"/>
    <col min="16" max="16" width="40.5703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02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8">
        <v>45139</v>
      </c>
      <c r="C8" s="8">
        <v>45168</v>
      </c>
      <c r="D8" t="s">
        <v>53</v>
      </c>
      <c r="E8" t="s">
        <v>54</v>
      </c>
      <c r="F8">
        <v>5</v>
      </c>
      <c r="G8" s="6" t="s">
        <v>66</v>
      </c>
      <c r="H8" s="6" t="s">
        <v>66</v>
      </c>
      <c r="I8" t="s">
        <v>78</v>
      </c>
      <c r="M8" t="s">
        <v>56</v>
      </c>
      <c r="N8" s="6" t="s">
        <v>75</v>
      </c>
      <c r="O8" s="6" t="s">
        <v>119</v>
      </c>
      <c r="P8" t="s">
        <v>65</v>
      </c>
      <c r="Q8" s="3">
        <v>45926</v>
      </c>
      <c r="R8" s="3">
        <v>45926</v>
      </c>
    </row>
    <row r="9" spans="1:19" x14ac:dyDescent="0.25">
      <c r="A9">
        <v>2023</v>
      </c>
      <c r="B9" s="8">
        <v>45139</v>
      </c>
      <c r="C9" s="8">
        <v>45168</v>
      </c>
      <c r="D9" t="s">
        <v>53</v>
      </c>
      <c r="E9" t="s">
        <v>54</v>
      </c>
      <c r="F9">
        <v>5</v>
      </c>
      <c r="G9" s="6" t="s">
        <v>66</v>
      </c>
      <c r="H9" s="6" t="s">
        <v>66</v>
      </c>
      <c r="I9" t="s">
        <v>78</v>
      </c>
      <c r="M9" t="s">
        <v>56</v>
      </c>
      <c r="N9" s="6" t="s">
        <v>76</v>
      </c>
      <c r="O9" s="6" t="s">
        <v>120</v>
      </c>
      <c r="P9" t="s">
        <v>65</v>
      </c>
      <c r="Q9" s="3">
        <v>45926</v>
      </c>
      <c r="R9" s="3">
        <v>45926</v>
      </c>
    </row>
    <row r="10" spans="1:19" x14ac:dyDescent="0.25">
      <c r="A10">
        <v>2023</v>
      </c>
      <c r="B10" s="8">
        <v>45139</v>
      </c>
      <c r="C10" s="8">
        <v>45168</v>
      </c>
      <c r="D10" t="s">
        <v>53</v>
      </c>
      <c r="E10" t="s">
        <v>54</v>
      </c>
      <c r="F10">
        <v>5</v>
      </c>
      <c r="G10" s="6" t="s">
        <v>66</v>
      </c>
      <c r="H10" s="6" t="s">
        <v>66</v>
      </c>
      <c r="I10" t="s">
        <v>78</v>
      </c>
      <c r="M10" t="s">
        <v>56</v>
      </c>
      <c r="N10" s="6" t="s">
        <v>77</v>
      </c>
      <c r="O10" s="6" t="s">
        <v>121</v>
      </c>
      <c r="P10" t="s">
        <v>65</v>
      </c>
      <c r="Q10" s="3">
        <v>45926</v>
      </c>
      <c r="R10" s="3">
        <v>45926</v>
      </c>
    </row>
    <row r="11" spans="1:19" x14ac:dyDescent="0.25">
      <c r="A11">
        <v>2023</v>
      </c>
      <c r="B11" s="8">
        <v>45139</v>
      </c>
      <c r="C11" s="8">
        <v>45168</v>
      </c>
      <c r="D11" t="s">
        <v>53</v>
      </c>
      <c r="E11" t="s">
        <v>54</v>
      </c>
      <c r="F11">
        <v>5</v>
      </c>
      <c r="G11" s="6" t="s">
        <v>246</v>
      </c>
      <c r="H11" s="6" t="s">
        <v>246</v>
      </c>
      <c r="I11" t="s">
        <v>269</v>
      </c>
      <c r="J11" s="6" t="s">
        <v>217</v>
      </c>
      <c r="K11" s="6" t="s">
        <v>177</v>
      </c>
      <c r="L11" s="6" t="s">
        <v>161</v>
      </c>
      <c r="M11" t="s">
        <v>56</v>
      </c>
      <c r="N11" s="6" t="s">
        <v>76</v>
      </c>
      <c r="O11" s="6" t="s">
        <v>122</v>
      </c>
      <c r="P11" t="s">
        <v>65</v>
      </c>
      <c r="Q11" s="3">
        <v>45926</v>
      </c>
      <c r="R11" s="3">
        <v>45926</v>
      </c>
    </row>
    <row r="12" spans="1:19" ht="26.25" x14ac:dyDescent="0.25">
      <c r="A12">
        <v>2023</v>
      </c>
      <c r="B12" s="8">
        <v>45139</v>
      </c>
      <c r="C12" s="8">
        <v>45168</v>
      </c>
      <c r="D12" t="s">
        <v>53</v>
      </c>
      <c r="E12" t="s">
        <v>54</v>
      </c>
      <c r="F12">
        <v>5</v>
      </c>
      <c r="G12" s="6" t="s">
        <v>72</v>
      </c>
      <c r="H12" s="6" t="s">
        <v>72</v>
      </c>
      <c r="I12" t="s">
        <v>272</v>
      </c>
      <c r="J12" s="6" t="s">
        <v>218</v>
      </c>
      <c r="K12" s="6" t="s">
        <v>208</v>
      </c>
      <c r="L12" s="6" t="s">
        <v>199</v>
      </c>
      <c r="M12" t="s">
        <v>57</v>
      </c>
      <c r="N12" s="6" t="s">
        <v>76</v>
      </c>
      <c r="O12" s="6" t="s">
        <v>123</v>
      </c>
      <c r="P12" t="s">
        <v>65</v>
      </c>
      <c r="Q12" s="3">
        <v>45926</v>
      </c>
      <c r="R12" s="3">
        <v>45926</v>
      </c>
    </row>
    <row r="13" spans="1:19" ht="26.25" x14ac:dyDescent="0.25">
      <c r="A13">
        <v>2023</v>
      </c>
      <c r="B13" s="8">
        <v>45139</v>
      </c>
      <c r="C13" s="8">
        <v>45168</v>
      </c>
      <c r="D13" t="s">
        <v>53</v>
      </c>
      <c r="E13" t="s">
        <v>54</v>
      </c>
      <c r="F13">
        <v>5</v>
      </c>
      <c r="G13" s="6" t="s">
        <v>256</v>
      </c>
      <c r="H13" s="6" t="s">
        <v>256</v>
      </c>
      <c r="I13" t="s">
        <v>265</v>
      </c>
      <c r="J13" s="6" t="s">
        <v>219</v>
      </c>
      <c r="K13" s="6" t="s">
        <v>67</v>
      </c>
      <c r="L13" s="6" t="s">
        <v>220</v>
      </c>
      <c r="M13" t="s">
        <v>56</v>
      </c>
      <c r="N13" s="6" t="s">
        <v>76</v>
      </c>
      <c r="O13" s="6" t="s">
        <v>124</v>
      </c>
      <c r="P13" t="s">
        <v>65</v>
      </c>
      <c r="Q13" s="3">
        <v>45926</v>
      </c>
      <c r="R13" s="3">
        <v>45926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7" xr:uid="{CA66ECDD-D7E3-43E7-BCA6-867185601231}">
      <formula1>Hidden_13</formula1>
    </dataValidation>
    <dataValidation type="list" allowBlank="1" showErrorMessage="1" sqref="E8:E127" xr:uid="{5EF5344A-C181-42EC-9E87-A9660E490AFB}">
      <formula1>Hidden_24</formula1>
    </dataValidation>
    <dataValidation type="list" allowBlank="1" showErrorMessage="1" sqref="M8:M127" xr:uid="{FFAF2610-681C-482F-BFE3-984A768BE459}">
      <formula1>Hidden_312</formula1>
    </dataValidation>
    <dataValidation type="list" allowBlank="1" showErrorMessage="1" sqref="N8:N127" xr:uid="{8BBD1362-DD62-4CF0-AC4C-932063D09D2F}">
      <formula1>Hidden_413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ABB6-D440-4B21-9C7E-9898185DD8A8}">
  <dimension ref="A1:S22"/>
  <sheetViews>
    <sheetView topLeftCell="B2" workbookViewId="0">
      <selection activeCell="K18" sqref="C18:K20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2.85546875" customWidth="1"/>
    <col min="4" max="4" width="24.140625" customWidth="1"/>
    <col min="5" max="5" width="32.42578125" customWidth="1"/>
    <col min="6" max="6" width="21" bestFit="1" customWidth="1"/>
    <col min="7" max="7" width="25.42578125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11.5703125" customWidth="1"/>
    <col min="14" max="14" width="14" customWidth="1"/>
    <col min="15" max="15" width="35.85546875" customWidth="1"/>
    <col min="16" max="16" width="40.5703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02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8">
        <v>45170</v>
      </c>
      <c r="C8" s="8">
        <v>45199</v>
      </c>
      <c r="D8" t="s">
        <v>53</v>
      </c>
      <c r="E8" t="s">
        <v>53</v>
      </c>
      <c r="F8" t="s">
        <v>54</v>
      </c>
      <c r="G8" s="6" t="s">
        <v>257</v>
      </c>
      <c r="H8" s="6" t="s">
        <v>257</v>
      </c>
      <c r="I8" t="s">
        <v>78</v>
      </c>
      <c r="N8" s="6" t="s">
        <v>76</v>
      </c>
      <c r="O8" s="6" t="s">
        <v>125</v>
      </c>
      <c r="P8" t="s">
        <v>65</v>
      </c>
      <c r="Q8" s="3">
        <v>45926</v>
      </c>
      <c r="R8" s="3">
        <v>45926</v>
      </c>
    </row>
    <row r="9" spans="1:19" x14ac:dyDescent="0.25">
      <c r="A9">
        <v>2023</v>
      </c>
      <c r="B9" s="8">
        <v>45170</v>
      </c>
      <c r="C9" s="8">
        <v>45199</v>
      </c>
      <c r="D9" t="s">
        <v>53</v>
      </c>
      <c r="E9" t="s">
        <v>53</v>
      </c>
      <c r="F9" t="s">
        <v>54</v>
      </c>
      <c r="G9" s="6" t="s">
        <v>66</v>
      </c>
      <c r="H9" s="6" t="s">
        <v>66</v>
      </c>
      <c r="I9" t="s">
        <v>78</v>
      </c>
      <c r="N9" s="6" t="s">
        <v>77</v>
      </c>
      <c r="O9" s="6" t="s">
        <v>126</v>
      </c>
      <c r="P9" t="s">
        <v>65</v>
      </c>
      <c r="Q9" s="3">
        <v>45926</v>
      </c>
      <c r="R9" s="3">
        <v>45926</v>
      </c>
    </row>
    <row r="10" spans="1:19" x14ac:dyDescent="0.25">
      <c r="A10">
        <v>2023</v>
      </c>
      <c r="B10" s="8">
        <v>45170</v>
      </c>
      <c r="C10" s="8">
        <v>45199</v>
      </c>
      <c r="D10" t="s">
        <v>53</v>
      </c>
      <c r="E10" t="s">
        <v>53</v>
      </c>
      <c r="F10" t="s">
        <v>54</v>
      </c>
      <c r="G10" s="6" t="s">
        <v>66</v>
      </c>
      <c r="H10" s="6" t="s">
        <v>66</v>
      </c>
      <c r="I10" t="s">
        <v>78</v>
      </c>
      <c r="N10" s="6" t="s">
        <v>77</v>
      </c>
      <c r="O10" s="6" t="s">
        <v>127</v>
      </c>
      <c r="P10" t="s">
        <v>65</v>
      </c>
      <c r="Q10" s="3">
        <v>45926</v>
      </c>
      <c r="R10" s="3">
        <v>45926</v>
      </c>
    </row>
    <row r="11" spans="1:19" x14ac:dyDescent="0.25">
      <c r="A11">
        <v>2023</v>
      </c>
      <c r="B11" s="8">
        <v>45170</v>
      </c>
      <c r="C11" s="8">
        <v>45199</v>
      </c>
      <c r="D11" t="s">
        <v>53</v>
      </c>
      <c r="E11" t="s">
        <v>53</v>
      </c>
      <c r="F11" t="s">
        <v>54</v>
      </c>
      <c r="G11" s="6" t="s">
        <v>66</v>
      </c>
      <c r="H11" s="6" t="s">
        <v>66</v>
      </c>
      <c r="I11" t="s">
        <v>78</v>
      </c>
      <c r="N11" s="6" t="s">
        <v>77</v>
      </c>
      <c r="O11" s="6" t="s">
        <v>128</v>
      </c>
      <c r="P11" t="s">
        <v>65</v>
      </c>
      <c r="Q11" s="3">
        <v>45926</v>
      </c>
      <c r="R11" s="3">
        <v>45926</v>
      </c>
    </row>
    <row r="12" spans="1:19" x14ac:dyDescent="0.25">
      <c r="A12">
        <v>2023</v>
      </c>
      <c r="B12" s="8">
        <v>45170</v>
      </c>
      <c r="C12" s="8">
        <v>45199</v>
      </c>
      <c r="D12" t="s">
        <v>53</v>
      </c>
      <c r="E12" t="s">
        <v>53</v>
      </c>
      <c r="F12" t="s">
        <v>54</v>
      </c>
      <c r="G12" s="6" t="s">
        <v>249</v>
      </c>
      <c r="H12" s="6" t="s">
        <v>249</v>
      </c>
      <c r="I12" t="s">
        <v>265</v>
      </c>
      <c r="J12" s="6" t="s">
        <v>169</v>
      </c>
      <c r="K12" s="6" t="s">
        <v>170</v>
      </c>
      <c r="L12" s="6" t="s">
        <v>171</v>
      </c>
      <c r="N12" s="6" t="s">
        <v>76</v>
      </c>
      <c r="O12" s="6" t="s">
        <v>129</v>
      </c>
      <c r="P12" t="s">
        <v>65</v>
      </c>
      <c r="Q12" s="3">
        <v>45926</v>
      </c>
      <c r="R12" s="3">
        <v>45926</v>
      </c>
    </row>
    <row r="13" spans="1:19" x14ac:dyDescent="0.25">
      <c r="A13">
        <v>2023</v>
      </c>
      <c r="B13" s="8">
        <v>45170</v>
      </c>
      <c r="C13" s="8">
        <v>45199</v>
      </c>
      <c r="D13" t="s">
        <v>53</v>
      </c>
      <c r="E13" t="s">
        <v>53</v>
      </c>
      <c r="F13" t="s">
        <v>54</v>
      </c>
      <c r="G13" s="6" t="s">
        <v>245</v>
      </c>
      <c r="H13" s="6" t="s">
        <v>245</v>
      </c>
      <c r="I13" t="s">
        <v>265</v>
      </c>
      <c r="J13" s="6" t="s">
        <v>222</v>
      </c>
      <c r="K13" s="6" t="s">
        <v>223</v>
      </c>
      <c r="L13" s="6" t="s">
        <v>212</v>
      </c>
      <c r="N13" s="6" t="s">
        <v>76</v>
      </c>
      <c r="O13" s="6" t="s">
        <v>130</v>
      </c>
      <c r="P13" t="s">
        <v>65</v>
      </c>
      <c r="Q13" s="3">
        <v>45926</v>
      </c>
      <c r="R13" s="3">
        <v>45926</v>
      </c>
    </row>
    <row r="14" spans="1:19" x14ac:dyDescent="0.25">
      <c r="A14">
        <v>2023</v>
      </c>
      <c r="B14" s="8">
        <v>45170</v>
      </c>
      <c r="C14" s="8">
        <v>45199</v>
      </c>
      <c r="D14" t="s">
        <v>53</v>
      </c>
      <c r="E14" t="s">
        <v>53</v>
      </c>
      <c r="F14" t="s">
        <v>54</v>
      </c>
      <c r="G14" s="6" t="s">
        <v>66</v>
      </c>
      <c r="H14" s="6" t="s">
        <v>66</v>
      </c>
      <c r="I14" t="s">
        <v>78</v>
      </c>
      <c r="N14" s="6" t="s">
        <v>76</v>
      </c>
      <c r="O14" s="6" t="s">
        <v>131</v>
      </c>
      <c r="P14" t="s">
        <v>65</v>
      </c>
      <c r="Q14" s="3">
        <v>45926</v>
      </c>
      <c r="R14" s="3">
        <v>45926</v>
      </c>
    </row>
    <row r="15" spans="1:19" x14ac:dyDescent="0.25">
      <c r="A15">
        <v>2023</v>
      </c>
      <c r="B15" s="8">
        <v>45170</v>
      </c>
      <c r="C15" s="8">
        <v>45199</v>
      </c>
      <c r="D15" t="s">
        <v>53</v>
      </c>
      <c r="E15" t="s">
        <v>53</v>
      </c>
      <c r="F15" t="s">
        <v>54</v>
      </c>
      <c r="G15" s="6" t="s">
        <v>248</v>
      </c>
      <c r="H15" s="6" t="s">
        <v>248</v>
      </c>
      <c r="I15" t="s">
        <v>270</v>
      </c>
      <c r="J15" s="6" t="s">
        <v>166</v>
      </c>
      <c r="K15" s="6" t="s">
        <v>167</v>
      </c>
      <c r="L15" s="6" t="s">
        <v>168</v>
      </c>
      <c r="N15" s="6" t="s">
        <v>76</v>
      </c>
      <c r="O15" s="6" t="s">
        <v>132</v>
      </c>
      <c r="P15" t="s">
        <v>65</v>
      </c>
      <c r="Q15" s="3">
        <v>45926</v>
      </c>
      <c r="R15" s="3">
        <v>45926</v>
      </c>
    </row>
    <row r="16" spans="1:19" x14ac:dyDescent="0.25">
      <c r="A16">
        <v>2023</v>
      </c>
      <c r="B16" s="8">
        <v>45170</v>
      </c>
      <c r="C16" s="8">
        <v>45199</v>
      </c>
      <c r="D16" t="s">
        <v>53</v>
      </c>
      <c r="E16" t="s">
        <v>53</v>
      </c>
      <c r="F16" t="s">
        <v>54</v>
      </c>
      <c r="G16" s="6" t="s">
        <v>258</v>
      </c>
      <c r="H16" s="6" t="s">
        <v>258</v>
      </c>
      <c r="I16" t="s">
        <v>265</v>
      </c>
      <c r="J16" s="6" t="s">
        <v>224</v>
      </c>
      <c r="K16" s="6" t="s">
        <v>225</v>
      </c>
      <c r="L16" s="6" t="s">
        <v>226</v>
      </c>
      <c r="N16" s="6" t="s">
        <v>76</v>
      </c>
      <c r="O16" s="6" t="s">
        <v>133</v>
      </c>
      <c r="P16" t="s">
        <v>65</v>
      </c>
      <c r="Q16" s="3">
        <v>45926</v>
      </c>
      <c r="R16" s="3">
        <v>45926</v>
      </c>
    </row>
    <row r="17" spans="1:18" x14ac:dyDescent="0.25">
      <c r="A17">
        <v>2023</v>
      </c>
      <c r="B17" s="8">
        <v>45170</v>
      </c>
      <c r="C17" s="8">
        <v>45199</v>
      </c>
      <c r="D17" t="s">
        <v>53</v>
      </c>
      <c r="E17" t="s">
        <v>53</v>
      </c>
      <c r="F17" t="s">
        <v>54</v>
      </c>
      <c r="G17" s="6" t="s">
        <v>259</v>
      </c>
      <c r="H17" s="6" t="s">
        <v>259</v>
      </c>
      <c r="I17" t="s">
        <v>273</v>
      </c>
      <c r="J17" s="6" t="s">
        <v>227</v>
      </c>
      <c r="K17" s="6" t="s">
        <v>173</v>
      </c>
      <c r="L17" s="6" t="s">
        <v>221</v>
      </c>
      <c r="N17" s="6" t="s">
        <v>77</v>
      </c>
      <c r="O17" s="6" t="s">
        <v>134</v>
      </c>
      <c r="P17" t="s">
        <v>65</v>
      </c>
      <c r="Q17" s="3">
        <v>45926</v>
      </c>
      <c r="R17" s="3">
        <v>45926</v>
      </c>
    </row>
    <row r="18" spans="1:18" x14ac:dyDescent="0.25">
      <c r="A18">
        <v>2023</v>
      </c>
      <c r="B18" s="8">
        <v>45170</v>
      </c>
      <c r="C18" s="8">
        <v>45199</v>
      </c>
      <c r="D18" t="s">
        <v>53</v>
      </c>
      <c r="E18" t="s">
        <v>53</v>
      </c>
      <c r="F18" t="s">
        <v>54</v>
      </c>
      <c r="G18" s="6" t="s">
        <v>66</v>
      </c>
      <c r="H18" s="6" t="s">
        <v>66</v>
      </c>
      <c r="I18" t="s">
        <v>78</v>
      </c>
      <c r="N18" s="6" t="s">
        <v>77</v>
      </c>
      <c r="O18" s="7" t="s">
        <v>135</v>
      </c>
      <c r="P18" t="s">
        <v>65</v>
      </c>
      <c r="Q18" s="3">
        <v>45926</v>
      </c>
      <c r="R18" s="3">
        <v>45926</v>
      </c>
    </row>
    <row r="19" spans="1:18" x14ac:dyDescent="0.25">
      <c r="A19">
        <v>2023</v>
      </c>
      <c r="B19" s="8">
        <v>45170</v>
      </c>
      <c r="C19" s="8">
        <v>45199</v>
      </c>
      <c r="D19" t="s">
        <v>53</v>
      </c>
      <c r="E19" t="s">
        <v>53</v>
      </c>
      <c r="F19" t="s">
        <v>54</v>
      </c>
      <c r="G19" s="6" t="s">
        <v>245</v>
      </c>
      <c r="H19" s="6" t="s">
        <v>245</v>
      </c>
      <c r="I19" t="s">
        <v>265</v>
      </c>
      <c r="J19" s="6" t="s">
        <v>152</v>
      </c>
      <c r="K19" s="6" t="s">
        <v>211</v>
      </c>
      <c r="L19" s="6" t="s">
        <v>170</v>
      </c>
      <c r="N19" s="6" t="s">
        <v>77</v>
      </c>
      <c r="O19" s="6" t="s">
        <v>136</v>
      </c>
      <c r="P19" t="s">
        <v>65</v>
      </c>
      <c r="Q19" s="3">
        <v>45926</v>
      </c>
      <c r="R19" s="3">
        <v>45926</v>
      </c>
    </row>
    <row r="20" spans="1:18" x14ac:dyDescent="0.25">
      <c r="A20">
        <v>2023</v>
      </c>
      <c r="B20" s="8">
        <v>45170</v>
      </c>
      <c r="C20" s="8">
        <v>45199</v>
      </c>
      <c r="D20" t="s">
        <v>53</v>
      </c>
      <c r="E20" t="s">
        <v>53</v>
      </c>
      <c r="F20" t="s">
        <v>54</v>
      </c>
      <c r="G20" s="6" t="s">
        <v>66</v>
      </c>
      <c r="H20" s="6" t="s">
        <v>66</v>
      </c>
      <c r="I20" t="s">
        <v>78</v>
      </c>
      <c r="N20" s="6" t="s">
        <v>77</v>
      </c>
      <c r="O20" s="6" t="s">
        <v>137</v>
      </c>
      <c r="P20" t="s">
        <v>65</v>
      </c>
      <c r="Q20" s="3">
        <v>45926</v>
      </c>
      <c r="R20" s="3">
        <v>45926</v>
      </c>
    </row>
    <row r="21" spans="1:18" ht="26.25" x14ac:dyDescent="0.25">
      <c r="A21">
        <v>2023</v>
      </c>
      <c r="B21" s="8">
        <v>45170</v>
      </c>
      <c r="C21" s="8">
        <v>45199</v>
      </c>
      <c r="D21" t="s">
        <v>53</v>
      </c>
      <c r="E21" t="s">
        <v>53</v>
      </c>
      <c r="F21" t="s">
        <v>54</v>
      </c>
      <c r="G21" s="6" t="s">
        <v>260</v>
      </c>
      <c r="H21" s="6" t="s">
        <v>260</v>
      </c>
      <c r="I21" t="s">
        <v>269</v>
      </c>
      <c r="J21" s="6" t="s">
        <v>216</v>
      </c>
      <c r="K21" s="6" t="s">
        <v>228</v>
      </c>
      <c r="L21" s="6" t="s">
        <v>228</v>
      </c>
      <c r="N21" s="6" t="s">
        <v>77</v>
      </c>
      <c r="O21" s="6" t="s">
        <v>138</v>
      </c>
      <c r="P21" t="s">
        <v>65</v>
      </c>
      <c r="Q21" s="3">
        <v>45926</v>
      </c>
      <c r="R21" s="3">
        <v>45926</v>
      </c>
    </row>
    <row r="22" spans="1:18" x14ac:dyDescent="0.25">
      <c r="J22">
        <f ca="1">J22:L22</f>
        <v>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1:D145 D8:E21" xr:uid="{73DE903D-3B9D-4EF2-BBC8-BC75A49FC462}">
      <formula1>Hidden_13</formula1>
    </dataValidation>
    <dataValidation type="list" allowBlank="1" showErrorMessage="1" sqref="E31:E145 F8:F21" xr:uid="{C6AF7C5F-6D2A-446B-837F-F3B63BA90E90}">
      <formula1>Hidden_24</formula1>
    </dataValidation>
    <dataValidation type="list" allowBlank="1" showErrorMessage="1" sqref="M31:M145 M8:M21" xr:uid="{557CA04B-1998-46A5-B281-4DD3869DA11E}">
      <formula1>Hidden_312</formula1>
    </dataValidation>
    <dataValidation type="list" allowBlank="1" showErrorMessage="1" sqref="N31:N145 N8:N21" xr:uid="{B5EB89B1-F0CF-4584-B835-78C1F558DA52}">
      <formula1>Hidden_413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 23</vt:lpstr>
      <vt:lpstr>FEB 23</vt:lpstr>
      <vt:lpstr>MARZO 23</vt:lpstr>
      <vt:lpstr>ABR 23</vt:lpstr>
      <vt:lpstr>MAYO 23</vt:lpstr>
      <vt:lpstr>JUN 23</vt:lpstr>
      <vt:lpstr>JUL 23 </vt:lpstr>
      <vt:lpstr>AGO 23</vt:lpstr>
      <vt:lpstr>SEP 23</vt:lpstr>
      <vt:lpstr>OCT 23</vt:lpstr>
      <vt:lpstr>NOV 23</vt:lpstr>
      <vt:lpstr>DIC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2025-09-25T20:20:11Z</dcterms:created>
  <dcterms:modified xsi:type="dcterms:W3CDTF">2025-10-10T19:57:26Z</dcterms:modified>
</cp:coreProperties>
</file>