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DECLARACIOENES 2024 MAYO 25\"/>
    </mc:Choice>
  </mc:AlternateContent>
  <xr:revisionPtr revIDLastSave="0" documentId="13_ncr:1_{5F26C00A-8A23-4829-BD86-74BA41258E18}" xr6:coauthVersionLast="47" xr6:coauthVersionMax="47" xr10:uidLastSave="{00000000-0000-0000-0000-000000000000}"/>
  <bookViews>
    <workbookView xWindow="-120" yWindow="-120" windowWidth="20640" windowHeight="11160" activeTab="5" xr2:uid="{00000000-000D-0000-FFFF-FFFF00000000}"/>
  </bookViews>
  <sheets>
    <sheet name="ENERO " sheetId="1" r:id="rId1"/>
    <sheet name="FEBRERO" sheetId="2" r:id="rId2"/>
    <sheet name="MARZO" sheetId="3" r:id="rId3"/>
    <sheet name="ABRIL " sheetId="4" r:id="rId4"/>
    <sheet name="MAYO" sheetId="5" r:id="rId5"/>
    <sheet name="JUNIO" sheetId="6" r:id="rId6"/>
  </sheets>
  <externalReferences>
    <externalReference r:id="rId7"/>
    <externalReference r:id="rId8"/>
  </externalReferences>
  <definedNames>
    <definedName name="Hidden_13">[1]Hidden_1!$A$1:$A$11</definedName>
    <definedName name="Hidden_312">[2]Hidden_3!$A$1:$A$3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<sst xmlns="http://schemas.openxmlformats.org/spreadsheetml/2006/main" count="9054" uniqueCount="2690">
  <si>
    <t xml:space="preserve"> Ejercicio</t>
  </si>
  <si>
    <t xml:space="preserve"> Tipo de Integrante Del Sujeto Obligado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</si>
  <si>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</si>
  <si>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</si>
  <si>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</si>
  <si>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</si>
  <si>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</si>
  <si>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</si>
  <si>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</si>
  <si>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</si>
  <si>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ÓRGANO INTERNO DE CONTROL</t>
  </si>
  <si>
    <t>GARCIA</t>
  </si>
  <si>
    <t>HERNANDEZ</t>
  </si>
  <si>
    <t>FRANCISCO JAVIER</t>
  </si>
  <si>
    <t>OFICIAL</t>
  </si>
  <si>
    <t>AUXILIAR ADMINISTRATIVO</t>
  </si>
  <si>
    <t>DIRECTOR</t>
  </si>
  <si>
    <t>PROTECCION CIVIL Y BOMBEROS</t>
  </si>
  <si>
    <t>TALLER MUNICIPAL</t>
  </si>
  <si>
    <t>SEGURIDAD PUBLICA</t>
  </si>
  <si>
    <t>SERVICIOS MEDICOS MUNICIPALES</t>
  </si>
  <si>
    <t>CULTURA</t>
  </si>
  <si>
    <t>CASTELLANOS</t>
  </si>
  <si>
    <t>GUTIERREZ</t>
  </si>
  <si>
    <t>DELGADO</t>
  </si>
  <si>
    <t>ACEVES</t>
  </si>
  <si>
    <t>FONSECA</t>
  </si>
  <si>
    <t>GONZALEZ</t>
  </si>
  <si>
    <t>DE LA TORRE</t>
  </si>
  <si>
    <t>NAVARRO</t>
  </si>
  <si>
    <t>LOZANO</t>
  </si>
  <si>
    <t>VAZQUEZ</t>
  </si>
  <si>
    <t>OROZCO</t>
  </si>
  <si>
    <t>Se elimina nombre y apellido de los elementos de la Comisaría de Seguridad Pública y de Movilidad y Transporte, debido a que se considera información reservada de acuerdo con el artículo 17, fracción I, inciso a) y c) de la Ley de Transparencia y Acceso a la Información Pública del Estado de Jalisco y sus municipios, La información reservada incluye aquella que puede poner en riesgo la vida, seguridad o salud de una persona, o comprometer la seguridad pública, entre otras razones.</t>
  </si>
  <si>
    <t>Información fundamental Artículo 8, numeral 1, fracción V, inciso y), de la Ley de Transparencia y Acceso a la Información Pública del Estado de Jalisco y sus Municipios</t>
  </si>
  <si>
    <t>SERVIDOR(A) PÚBLICO(A)</t>
  </si>
  <si>
    <t>Clave o nivel del puesto</t>
  </si>
  <si>
    <t xml:space="preserve">EVENTUAL </t>
  </si>
  <si>
    <t xml:space="preserve">CONFIANZA </t>
  </si>
  <si>
    <t>ALBAÑIL</t>
  </si>
  <si>
    <t>SUB OFICIAL</t>
  </si>
  <si>
    <t>CHOFER DE AMBULANCIA</t>
  </si>
  <si>
    <t>OBRAS PUBLICAS</t>
  </si>
  <si>
    <t xml:space="preserve">MOVILIDAD URBANA </t>
  </si>
  <si>
    <t>PARQUES Y JARDINES</t>
  </si>
  <si>
    <t>JOSE LUIS</t>
  </si>
  <si>
    <t>TORRES</t>
  </si>
  <si>
    <t>ANGULO</t>
  </si>
  <si>
    <t>CERDA</t>
  </si>
  <si>
    <t>AGUIRRE</t>
  </si>
  <si>
    <t>MENDEZ</t>
  </si>
  <si>
    <t>FRANCO</t>
  </si>
  <si>
    <t>MIGUEL ANGEL</t>
  </si>
  <si>
    <t>BARAJAS</t>
  </si>
  <si>
    <t>MENDOZA</t>
  </si>
  <si>
    <t>SUAREZ</t>
  </si>
  <si>
    <t>RODRIGUEZ</t>
  </si>
  <si>
    <t>SALCEDO</t>
  </si>
  <si>
    <t>JIMENEZ</t>
  </si>
  <si>
    <t>JOSE MANUEL</t>
  </si>
  <si>
    <t>MELANO</t>
  </si>
  <si>
    <t>MARGARITA</t>
  </si>
  <si>
    <t>MERCADO</t>
  </si>
  <si>
    <t>ARIAS</t>
  </si>
  <si>
    <t>SOTELO</t>
  </si>
  <si>
    <t>DELGADILLO</t>
  </si>
  <si>
    <t>FLORES</t>
  </si>
  <si>
    <t>CAMARENA</t>
  </si>
  <si>
    <t>RAZO</t>
  </si>
  <si>
    <t>JOSE</t>
  </si>
  <si>
    <t>PEREZ</t>
  </si>
  <si>
    <t>CONCLUSIÓN</t>
  </si>
  <si>
    <t>INICIO</t>
  </si>
  <si>
    <t>MEDICO</t>
  </si>
  <si>
    <t>DELEGACION LAS MARGARITAS</t>
  </si>
  <si>
    <t>MOISES</t>
  </si>
  <si>
    <t>CAMACHO</t>
  </si>
  <si>
    <t>RUIZ</t>
  </si>
  <si>
    <t>MUÑIZ</t>
  </si>
  <si>
    <t>AGUILA</t>
  </si>
  <si>
    <t>ANAYA</t>
  </si>
  <si>
    <t>ANDRADE</t>
  </si>
  <si>
    <t>REYNOSO</t>
  </si>
  <si>
    <t>CARLOS ALBERTO</t>
  </si>
  <si>
    <t>SALDAÑA</t>
  </si>
  <si>
    <t>SANCHEZ</t>
  </si>
  <si>
    <t>RAFAEL</t>
  </si>
  <si>
    <t>RIVERA</t>
  </si>
  <si>
    <t>SALVADOR</t>
  </si>
  <si>
    <t>VILLALOBOS</t>
  </si>
  <si>
    <t>DIAZ</t>
  </si>
  <si>
    <t>SANDOVAL</t>
  </si>
  <si>
    <t>CHOFER</t>
  </si>
  <si>
    <t>ESTIBADOR</t>
  </si>
  <si>
    <t>CAPITAN</t>
  </si>
  <si>
    <t>TENIENTE OPERATIVO DE BOMBEROS</t>
  </si>
  <si>
    <t>1ER OFICIAL</t>
  </si>
  <si>
    <t>JARDINERO</t>
  </si>
  <si>
    <t>NUTRIÓLOGA</t>
  </si>
  <si>
    <t>ENCARGADO DE SUB PROGRAMA</t>
  </si>
  <si>
    <t>PSICÓLOGO</t>
  </si>
  <si>
    <t>COORDINADORA</t>
  </si>
  <si>
    <t>PROMOTORA</t>
  </si>
  <si>
    <t>AFANADOR</t>
  </si>
  <si>
    <t>ASISTENTE</t>
  </si>
  <si>
    <t>MAESTRA</t>
  </si>
  <si>
    <t>COCINERA</t>
  </si>
  <si>
    <t>PLAZERO</t>
  </si>
  <si>
    <t>TERAPISTA</t>
  </si>
  <si>
    <t>LUDOTECARIA</t>
  </si>
  <si>
    <t>EDUCACION</t>
  </si>
  <si>
    <t xml:space="preserve">ASEO PUBLICO </t>
  </si>
  <si>
    <t xml:space="preserve">SERVICIOS PUBLICOS </t>
  </si>
  <si>
    <t>ORIENTACION ALIMENTICIA</t>
  </si>
  <si>
    <t>CAETF</t>
  </si>
  <si>
    <t>CASA DIA</t>
  </si>
  <si>
    <t xml:space="preserve">MANTENIMIENTO DE INMUEBLES </t>
  </si>
  <si>
    <t>CAIC</t>
  </si>
  <si>
    <t xml:space="preserve">SERVICIOS ADMINISTRATIVOS </t>
  </si>
  <si>
    <t>UBR</t>
  </si>
  <si>
    <t>MARIA DE LOS ANGELES</t>
  </si>
  <si>
    <t>LETICIA ASHANTI</t>
  </si>
  <si>
    <t>BERMUDEZ</t>
  </si>
  <si>
    <t>VICTOR ALONSO</t>
  </si>
  <si>
    <t>RUÍZ</t>
  </si>
  <si>
    <t>LUNA</t>
  </si>
  <si>
    <t>JOSE GUADALUPE</t>
  </si>
  <si>
    <t>ARELLANO</t>
  </si>
  <si>
    <t>BRIONES</t>
  </si>
  <si>
    <t>KARINA GUADALUPE</t>
  </si>
  <si>
    <t>GILBERTO</t>
  </si>
  <si>
    <t>MAGAÑA</t>
  </si>
  <si>
    <t>GERARDO YAIR</t>
  </si>
  <si>
    <t>AUDELO</t>
  </si>
  <si>
    <t>LOREIDE BRISEYDA</t>
  </si>
  <si>
    <t>OCEGUEDA</t>
  </si>
  <si>
    <t>PLASCENCIA</t>
  </si>
  <si>
    <t>DIEGO</t>
  </si>
  <si>
    <t>ALBA</t>
  </si>
  <si>
    <t>DIEGO SALVADOR</t>
  </si>
  <si>
    <t>ROBLEDO</t>
  </si>
  <si>
    <t>MARIA FERNANDA</t>
  </si>
  <si>
    <t>RAMIREZ</t>
  </si>
  <si>
    <t>LAURA ANTONIA</t>
  </si>
  <si>
    <t>ESPINOZA</t>
  </si>
  <si>
    <t>JOSE MARIA</t>
  </si>
  <si>
    <t>AMARO</t>
  </si>
  <si>
    <t>GOMEZ</t>
  </si>
  <si>
    <t>CHRISTOPHER ANTONIO</t>
  </si>
  <si>
    <t>HUGO ALBERTO</t>
  </si>
  <si>
    <t>RUTH NOEMI</t>
  </si>
  <si>
    <t>OLIVARES</t>
  </si>
  <si>
    <t>MANUEL ISAIAS</t>
  </si>
  <si>
    <t>HECTOR GIOVANNI</t>
  </si>
  <si>
    <t>MEDRANO</t>
  </si>
  <si>
    <t>LOPEZ</t>
  </si>
  <si>
    <t>VIDAL</t>
  </si>
  <si>
    <t>CURIEL</t>
  </si>
  <si>
    <t>ITZEL SARAHÍ</t>
  </si>
  <si>
    <t>CARO</t>
  </si>
  <si>
    <t>CÁRDENAS</t>
  </si>
  <si>
    <t>RUBEN EDUARDO</t>
  </si>
  <si>
    <t>MONTAÑO</t>
  </si>
  <si>
    <t>GALLARDO</t>
  </si>
  <si>
    <t>ALMA DEL CARMEN</t>
  </si>
  <si>
    <t>PADILLA</t>
  </si>
  <si>
    <t>GRECIA ARACELI</t>
  </si>
  <si>
    <t>MA DOLORES</t>
  </si>
  <si>
    <t>DUEÑAS</t>
  </si>
  <si>
    <t>MOISES DE JESUS</t>
  </si>
  <si>
    <t>VALLE</t>
  </si>
  <si>
    <t>ORNELAS</t>
  </si>
  <si>
    <t>DELEINE ALEJANDRINA</t>
  </si>
  <si>
    <t>ALCARAZ</t>
  </si>
  <si>
    <t>HERRERA</t>
  </si>
  <si>
    <t>TANIA YAZMIN</t>
  </si>
  <si>
    <t>ROSALIA</t>
  </si>
  <si>
    <t>TREJO</t>
  </si>
  <si>
    <t>BORUNDA</t>
  </si>
  <si>
    <t>MA GUADALUPE</t>
  </si>
  <si>
    <t>BARBA</t>
  </si>
  <si>
    <t>SAUL ALBERTO</t>
  </si>
  <si>
    <t>SOLIS</t>
  </si>
  <si>
    <t>LETICIA</t>
  </si>
  <si>
    <t>JARAMILLO</t>
  </si>
  <si>
    <t>JESICA GUADALUPE</t>
  </si>
  <si>
    <t>ROMERO</t>
  </si>
  <si>
    <t>ARAMBULA</t>
  </si>
  <si>
    <t>MINERVA</t>
  </si>
  <si>
    <t>SARAHI GUADALUPE</t>
  </si>
  <si>
    <t>MARIA VICTORIA</t>
  </si>
  <si>
    <t>CARRANZA</t>
  </si>
  <si>
    <t>MONTSERRAT DEL CARMEN</t>
  </si>
  <si>
    <t>LORENA DEL CARMEN</t>
  </si>
  <si>
    <t>IRENE</t>
  </si>
  <si>
    <t>ZUNO</t>
  </si>
  <si>
    <t>LAURA</t>
  </si>
  <si>
    <t>CHAVEZ</t>
  </si>
  <si>
    <t>ORTEGA</t>
  </si>
  <si>
    <t>CRISTINA JANETH</t>
  </si>
  <si>
    <t>MOLINA</t>
  </si>
  <si>
    <t>LAURA JAZMIN</t>
  </si>
  <si>
    <t>MELISSA</t>
  </si>
  <si>
    <t>ALVARADO</t>
  </si>
  <si>
    <t>JUANA NAYELI</t>
  </si>
  <si>
    <t>SIERRA</t>
  </si>
  <si>
    <t>TANIA JAZMIN</t>
  </si>
  <si>
    <t>AYALA</t>
  </si>
  <si>
    <t>VALERIA</t>
  </si>
  <si>
    <t>FALCON</t>
  </si>
  <si>
    <t>CECILIA</t>
  </si>
  <si>
    <t>MARIA TRINIDAD</t>
  </si>
  <si>
    <t>JUDITH</t>
  </si>
  <si>
    <t>MELENDREZ</t>
  </si>
  <si>
    <t>GLORIA</t>
  </si>
  <si>
    <r>
      <t xml:space="preserve">Declaracion Inicial: </t>
    </r>
    <r>
      <rPr>
        <b/>
        <sz val="12"/>
        <color theme="1"/>
        <rFont val="Calibri Light"/>
        <family val="2"/>
        <scheme val="major"/>
      </rPr>
      <t>40</t>
    </r>
    <r>
      <rPr>
        <sz val="12"/>
        <color theme="1"/>
        <rFont val="Calibri Light"/>
        <family val="2"/>
        <scheme val="major"/>
      </rPr>
      <t xml:space="preserve">  Declaración de Modificación: </t>
    </r>
    <r>
      <rPr>
        <b/>
        <sz val="12"/>
        <color theme="1"/>
        <rFont val="Calibri Light"/>
        <family val="2"/>
        <scheme val="major"/>
      </rPr>
      <t xml:space="preserve">00 </t>
    </r>
    <r>
      <rPr>
        <sz val="12"/>
        <color theme="1"/>
        <rFont val="Calibri Light"/>
        <family val="2"/>
        <scheme val="major"/>
      </rPr>
      <t xml:space="preserve">Declaración de Conclusión: </t>
    </r>
    <r>
      <rPr>
        <b/>
        <sz val="12"/>
        <color theme="1"/>
        <rFont val="Calibri Light"/>
        <family val="2"/>
        <scheme val="major"/>
      </rPr>
      <t>11</t>
    </r>
  </si>
  <si>
    <t>DELEGADO</t>
  </si>
  <si>
    <t>AGENTE LA SABINILLA</t>
  </si>
  <si>
    <t>AGENTE NUEVO VALLE</t>
  </si>
  <si>
    <t>AGENTE OJO DE AGUA DE MORAN</t>
  </si>
  <si>
    <t>BARRENDERA</t>
  </si>
  <si>
    <t>AGENTE CIENEGA DEL PASTOR</t>
  </si>
  <si>
    <t>AGENTE MILPILLAS</t>
  </si>
  <si>
    <t>AGENTE UNION DE GUADALUPE</t>
  </si>
  <si>
    <t>INSTITUTO DE LA MUJER</t>
  </si>
  <si>
    <t>MANTENIMIENTO DE INMUEBLES</t>
  </si>
  <si>
    <t>AGENCIAS</t>
  </si>
  <si>
    <t xml:space="preserve">DELEGACION </t>
  </si>
  <si>
    <t>TRUJILLO</t>
  </si>
  <si>
    <t>GUZMAN</t>
  </si>
  <si>
    <t>SIMON PEDRO</t>
  </si>
  <si>
    <t>VEGA</t>
  </si>
  <si>
    <t>CONTRERAS</t>
  </si>
  <si>
    <t>CERVANTES</t>
  </si>
  <si>
    <t>M DEL SOCORRO</t>
  </si>
  <si>
    <t>PABLO</t>
  </si>
  <si>
    <t>ISIDRO</t>
  </si>
  <si>
    <t>ELIZABETH</t>
  </si>
  <si>
    <t>NUÑEZ</t>
  </si>
  <si>
    <t>MARIANA</t>
  </si>
  <si>
    <t>AMEZCUA</t>
  </si>
  <si>
    <t>IGNACIO</t>
  </si>
  <si>
    <t>VALADEZ</t>
  </si>
  <si>
    <t>YESENIA</t>
  </si>
  <si>
    <t>TOVAR</t>
  </si>
  <si>
    <t>FABRICIO NOE</t>
  </si>
  <si>
    <t>JESUS</t>
  </si>
  <si>
    <t>LABRA</t>
  </si>
  <si>
    <t>SOLORIO</t>
  </si>
  <si>
    <t>LUIS JAIME</t>
  </si>
  <si>
    <r>
      <t xml:space="preserve">Declaracion Inicial: </t>
    </r>
    <r>
      <rPr>
        <b/>
        <sz val="12"/>
        <color theme="1"/>
        <rFont val="Calibri Light"/>
        <family val="2"/>
        <scheme val="major"/>
      </rPr>
      <t>11</t>
    </r>
    <r>
      <rPr>
        <sz val="12"/>
        <color theme="1"/>
        <rFont val="Calibri Light"/>
        <family val="2"/>
        <scheme val="major"/>
      </rPr>
      <t xml:space="preserve">  Declaración de Modificación: </t>
    </r>
    <r>
      <rPr>
        <b/>
        <sz val="12"/>
        <color theme="1"/>
        <rFont val="Calibri Light"/>
        <family val="2"/>
        <scheme val="major"/>
      </rPr>
      <t xml:space="preserve">00 </t>
    </r>
    <r>
      <rPr>
        <sz val="12"/>
        <color theme="1"/>
        <rFont val="Calibri Light"/>
        <family val="2"/>
        <scheme val="major"/>
      </rPr>
      <t xml:space="preserve">Declaración de Conclusión: </t>
    </r>
    <r>
      <rPr>
        <b/>
        <sz val="12"/>
        <color theme="1"/>
        <rFont val="Calibri Light"/>
        <family val="2"/>
        <scheme val="major"/>
      </rPr>
      <t>04</t>
    </r>
  </si>
  <si>
    <t xml:space="preserve">SIN DATO </t>
  </si>
  <si>
    <t>90-21885</t>
  </si>
  <si>
    <t>90-21880</t>
  </si>
  <si>
    <t>90-21889</t>
  </si>
  <si>
    <t>90-21918</t>
  </si>
  <si>
    <t>90-21821</t>
  </si>
  <si>
    <t>90-21906</t>
  </si>
  <si>
    <t>90-21913</t>
  </si>
  <si>
    <t>90-21842</t>
  </si>
  <si>
    <t>90-21155</t>
  </si>
  <si>
    <t>90-21912</t>
  </si>
  <si>
    <t>90-21908</t>
  </si>
  <si>
    <t>90-21917</t>
  </si>
  <si>
    <t>90-21859</t>
  </si>
  <si>
    <t>90-21822</t>
  </si>
  <si>
    <t>90-21683</t>
  </si>
  <si>
    <t>90-21893</t>
  </si>
  <si>
    <t>90-21827</t>
  </si>
  <si>
    <t>90-21915</t>
  </si>
  <si>
    <t>90-21901</t>
  </si>
  <si>
    <t>90-21311</t>
  </si>
  <si>
    <t>90-21856</t>
  </si>
  <si>
    <t>90-21829</t>
  </si>
  <si>
    <t>90-21919</t>
  </si>
  <si>
    <t>01-0006</t>
  </si>
  <si>
    <t>90-21722</t>
  </si>
  <si>
    <t>90-21892</t>
  </si>
  <si>
    <t>90-21891</t>
  </si>
  <si>
    <t>90-21555</t>
  </si>
  <si>
    <t>90-21883</t>
  </si>
  <si>
    <t>90-21926</t>
  </si>
  <si>
    <t>90-1844</t>
  </si>
  <si>
    <t>90-21814</t>
  </si>
  <si>
    <t>90-21846</t>
  </si>
  <si>
    <t>90-21839</t>
  </si>
  <si>
    <t>90-21838</t>
  </si>
  <si>
    <t>90-21825</t>
  </si>
  <si>
    <t>90-21840</t>
  </si>
  <si>
    <t>90-21853</t>
  </si>
  <si>
    <t>90-21841</t>
  </si>
  <si>
    <t>90-21902</t>
  </si>
  <si>
    <t>90-21-903</t>
  </si>
  <si>
    <t>90-21221</t>
  </si>
  <si>
    <t>90-21694</t>
  </si>
  <si>
    <t>90-21873</t>
  </si>
  <si>
    <t>90-21855</t>
  </si>
  <si>
    <t>90-21896</t>
  </si>
  <si>
    <t>90-21897</t>
  </si>
  <si>
    <t>90-21911</t>
  </si>
  <si>
    <t>90-21894</t>
  </si>
  <si>
    <t>90-21850</t>
  </si>
  <si>
    <t>90-21916</t>
  </si>
  <si>
    <t>90-21920</t>
  </si>
  <si>
    <t>90-21890</t>
  </si>
  <si>
    <t>90-21215</t>
  </si>
  <si>
    <t>DIRECCION DE PROTECCION CIVIL</t>
  </si>
  <si>
    <t>CONUNICACION SOCIAL</t>
  </si>
  <si>
    <t>SINDICATURA</t>
  </si>
  <si>
    <t xml:space="preserve">DIRECCION  DE MOVILIDAD Y TRANSPORTE </t>
  </si>
  <si>
    <t>RASTRO MUNICIPAL</t>
  </si>
  <si>
    <t>DELEGACION SAN ANTONIO DE FERNANDEZ</t>
  </si>
  <si>
    <t>JUZGADO MUNICIPAL</t>
  </si>
  <si>
    <t xml:space="preserve">RECURSOS HUMANOS </t>
  </si>
  <si>
    <t>SISTEMAS</t>
  </si>
  <si>
    <t xml:space="preserve">DEPORTE </t>
  </si>
  <si>
    <t>DELEG SAN FCO DE ASIS</t>
  </si>
  <si>
    <t>COORDINACION DE SERVICIOS PUBLICOS</t>
  </si>
  <si>
    <t xml:space="preserve">PROTECION CIVIL </t>
  </si>
  <si>
    <t>MERCADOS</t>
  </si>
  <si>
    <t>INCLUSION A PERSONAS CON DISCAPACIDAD</t>
  </si>
  <si>
    <t>ASEO PUBLICO</t>
  </si>
  <si>
    <t>AGENTE SAN JOAQUIN</t>
  </si>
  <si>
    <t>AGENTE MONTE LARGO</t>
  </si>
  <si>
    <t>AUXILIAR OPERATIVO</t>
  </si>
  <si>
    <t>JUEZ MUNICIPAL</t>
  </si>
  <si>
    <t>AGENTE REFUGIO DE LOS BAJOS</t>
  </si>
  <si>
    <t>INSTRUCTOR DE BANDA DE GUERRA</t>
  </si>
  <si>
    <t>MATANCERO</t>
  </si>
  <si>
    <t>AFANADORA</t>
  </si>
  <si>
    <t>PSICOLOGA</t>
  </si>
  <si>
    <t>AGENTE EL MAGUEY</t>
  </si>
  <si>
    <t>OPERADOR DE MAQUINARIA</t>
  </si>
  <si>
    <t>ALVAREZ</t>
  </si>
  <si>
    <t>GABIN</t>
  </si>
  <si>
    <t>ALBERTO</t>
  </si>
  <si>
    <t>BERTHA</t>
  </si>
  <si>
    <t>HUERTA</t>
  </si>
  <si>
    <t>DAISY</t>
  </si>
  <si>
    <t>BRAN</t>
  </si>
  <si>
    <t>CRISTIAN ADAN</t>
  </si>
  <si>
    <t>MARTINEZ</t>
  </si>
  <si>
    <t>ROCIO</t>
  </si>
  <si>
    <t>EDUARDO</t>
  </si>
  <si>
    <t>LEON</t>
  </si>
  <si>
    <t>ANGEL ISRAEL</t>
  </si>
  <si>
    <t>FRANIA</t>
  </si>
  <si>
    <t>J GUADALUPE</t>
  </si>
  <si>
    <t>ANTONIO</t>
  </si>
  <si>
    <t>SAUL ALEJANDRO</t>
  </si>
  <si>
    <t>FRANCISCO</t>
  </si>
  <si>
    <t>ZUÑIGA</t>
  </si>
  <si>
    <t>IONATHAN GUILLERMO</t>
  </si>
  <si>
    <t>FUENTES</t>
  </si>
  <si>
    <t>ABRIL CAROLINA</t>
  </si>
  <si>
    <t>MEDINA</t>
  </si>
  <si>
    <t>TOBIAS</t>
  </si>
  <si>
    <t>LIMON</t>
  </si>
  <si>
    <t>LARA</t>
  </si>
  <si>
    <t>JAVIER</t>
  </si>
  <si>
    <t>CARRILLO</t>
  </si>
  <si>
    <t>ALFONSO</t>
  </si>
  <si>
    <t>FRANCISCO CRUZ</t>
  </si>
  <si>
    <t>RICARDO</t>
  </si>
  <si>
    <t>MURILLO</t>
  </si>
  <si>
    <t>GALVAN</t>
  </si>
  <si>
    <t>MENA</t>
  </si>
  <si>
    <t>BRAYAN STUAR</t>
  </si>
  <si>
    <t>ALICIA</t>
  </si>
  <si>
    <t>ADRIANA</t>
  </si>
  <si>
    <t>DELIA</t>
  </si>
  <si>
    <t>LLAMAS</t>
  </si>
  <si>
    <t>GUSTAVO</t>
  </si>
  <si>
    <t>ORTIZ</t>
  </si>
  <si>
    <t>Erika</t>
  </si>
  <si>
    <t>Solorio</t>
  </si>
  <si>
    <t>Gaytan</t>
  </si>
  <si>
    <t>EPIGMENIO</t>
  </si>
  <si>
    <t>HUMBERTO</t>
  </si>
  <si>
    <t>ANGUIANO</t>
  </si>
  <si>
    <t>AVIÑA</t>
  </si>
  <si>
    <t>LAVINIA NAVIL</t>
  </si>
  <si>
    <t>MACIEL</t>
  </si>
  <si>
    <t>CRISTINA</t>
  </si>
  <si>
    <t>HILDA ALEJANDRA</t>
  </si>
  <si>
    <t>ALONSO</t>
  </si>
  <si>
    <t>RIOS</t>
  </si>
  <si>
    <t>JOEL</t>
  </si>
  <si>
    <t>AGUILAR</t>
  </si>
  <si>
    <t>MARIA DEL CARMEN</t>
  </si>
  <si>
    <t>JOCELYN DEL CARMEN</t>
  </si>
  <si>
    <t>JULIO CESAR</t>
  </si>
  <si>
    <t>VALLECILLO</t>
  </si>
  <si>
    <t>MORENO</t>
  </si>
  <si>
    <t>BERTA</t>
  </si>
  <si>
    <t>8a5a3289-ab06-41a0-b465-c33ea3983a25</t>
  </si>
  <si>
    <t>4f002db8-93af-4f70-8f4f-a7640194b3e0</t>
  </si>
  <si>
    <t>a3bbfca3-6a2a-45df-a2d9-679ca9a92fcf</t>
  </si>
  <si>
    <t>d96a3045-9ac2-4e0c-82bc-ccaf7e3c651c</t>
  </si>
  <si>
    <t>66fdf2f0-bc0c-4026-9868-7dbb03a334c5</t>
  </si>
  <si>
    <t>c9785053-9bbd-4ca2-b9d6-3bc36febfbe6</t>
  </si>
  <si>
    <t>ba5b7ffb-511a-4800-bbfa-7d2887492659</t>
  </si>
  <si>
    <t>5b8ca4d1-3496-4db5-97f8-0ed119652466</t>
  </si>
  <si>
    <t>209de33a-abaf-464b-a1fc-240460ecdbdd</t>
  </si>
  <si>
    <t>28eea4b2-c3f0-4a6f-ba36-f0199c5e5a54</t>
  </si>
  <si>
    <t>c43b0a73-9ca9-45db-8d67-e2ace0a8118a</t>
  </si>
  <si>
    <t>04a0c80b-30e3-469d-bad0-6f2e354b1d0a</t>
  </si>
  <si>
    <t>d250db62-651e-4201-b094-c518369f9aea</t>
  </si>
  <si>
    <t>b38055f5-1e6e-4b1e-b9af-211b942dfe5e</t>
  </si>
  <si>
    <t>8f7a42f0-9c9e-46b5-957d-c3c862ee404f</t>
  </si>
  <si>
    <t>44b06ee6-0b7f-4d98-acd2-3878cdbed165</t>
  </si>
  <si>
    <t>ec2da01d-63c1-4ce0-a1b6-520be10e06a4</t>
  </si>
  <si>
    <t>9fcb6e77-ae99-4678-ad27-ad41a090b3a8</t>
  </si>
  <si>
    <t>40e1a1f8-a7e7-447c-a3a0-0d71cc440443</t>
  </si>
  <si>
    <t>c1869282-8732-4749-a1c6-09d4ccfc8b28</t>
  </si>
  <si>
    <t>035f809d-1fab-4aa9-9f7a-9a8d29ff97b1</t>
  </si>
  <si>
    <t>5d2015e4-4a43-41b6-808d-d737c123d6db</t>
  </si>
  <si>
    <t>94894c4c-c676-4515-888f-e4e1206be670</t>
  </si>
  <si>
    <t>b81d725d-e792-4fe8-920c-d86ec7cce51b</t>
  </si>
  <si>
    <t>fbde8d71-d2aa-48bb-91d4-abee09e994bd</t>
  </si>
  <si>
    <t>7832297f-d109-4f65-bbe8-0d6ecb3b75d8</t>
  </si>
  <si>
    <t>3b236039-9cc2-4fec-a93c-532c77e52e0c</t>
  </si>
  <si>
    <t>0444a1f0-3765-4f46-8b43-f83966babed6</t>
  </si>
  <si>
    <t>aae603bc-2e73-4682-a131-18bbb7423723</t>
  </si>
  <si>
    <t>c601120d-a983-4b9f-a2cb-aa7785a2c85c</t>
  </si>
  <si>
    <t>6385f92a-cd29-488c-aea5-a5386df23cf3</t>
  </si>
  <si>
    <t>b045cc95-1490-4901-9d90-965a7fbc7c49</t>
  </si>
  <si>
    <t>d0840d1e-7129-486a-aedc-767978bd02ed</t>
  </si>
  <si>
    <t>90649b77-4de5-4759-bc70-698922f2c02d</t>
  </si>
  <si>
    <t>014077cb-7d21-474c-a913-4cedc2c9de6d</t>
  </si>
  <si>
    <t>0313c6d5-4c08-4e59-b4cc-2b93b4a3eb21</t>
  </si>
  <si>
    <t>96bbe104-037f-48f8-9aaf-bc934e90f45a</t>
  </si>
  <si>
    <t>5f7fe5a3-78f7-41ae-97a8-74ba0054d392</t>
  </si>
  <si>
    <t>f942fd84-21aa-432b-ae94-bb88cf6165e1</t>
  </si>
  <si>
    <t>e56f8bb7-1080-4192-9c2f-8119f0565bf0</t>
  </si>
  <si>
    <t>0adde1e6-7a6d-4390-b487-c88da2cf1e5a</t>
  </si>
  <si>
    <t>6b1bfb3b-20d8-402b-9e76-36c256550215</t>
  </si>
  <si>
    <t>e2e44634-554b-4fee-b209-1d789e52124b</t>
  </si>
  <si>
    <t>170ed34b-6f23-41b4-ae06-bb0c917a6a10</t>
  </si>
  <si>
    <t>51725e6f-4e5a-42fd-b993-4113c19e4fae</t>
  </si>
  <si>
    <t>f0b6f85f-d1fb-49d4-87fb-f67365194c21</t>
  </si>
  <si>
    <t>ec2c5e6b-a548-410d-97af-47f836312c5b</t>
  </si>
  <si>
    <t>48782ccd-3ea9-4ad0-b676-d796e434a84b</t>
  </si>
  <si>
    <t>bcf59e39-e6f5-4eb3-8265-61ce985ba624</t>
  </si>
  <si>
    <t>7c93d929-6159-4735-b80c-7875a58d0430</t>
  </si>
  <si>
    <t>4c1575c3-8dda-4afd-8871-57474267b13b</t>
  </si>
  <si>
    <t>16187edf-d8b6-455b-a411-7bba92b22b6c</t>
  </si>
  <si>
    <t>7f83c385-23a2-4f74-8b0b-04547a21fe22</t>
  </si>
  <si>
    <t>d8cd6d46-9278-4a3e-bb60-102253e0582f</t>
  </si>
  <si>
    <t>3611fc2c-9564-4f47-a6f9-cc0f8d2c8818</t>
  </si>
  <si>
    <t>b2c4bd9f-f55d-4d27-9685-9c155d01b875</t>
  </si>
  <si>
    <t>cc54b02c-6ffc-4835-be61-d0fd1fc8b220</t>
  </si>
  <si>
    <t>f5197eee-f743-4af3-ba0c-1a1c3dc8469e</t>
  </si>
  <si>
    <t>d6c4cae8-685b-423c-81e0-dc65bd63380c</t>
  </si>
  <si>
    <t>024d82bd-e802-46fa-9cb3-ed8a987798aa</t>
  </si>
  <si>
    <t>20a00601-1ad6-4aa2-8545-d2a0baa622d4</t>
  </si>
  <si>
    <t>b0bbcb38-b264-4dfb-a6ad-970e5c05d8c7</t>
  </si>
  <si>
    <t>a5ba0d8c-40bb-4de1-a570-7b0a7f6b89b4</t>
  </si>
  <si>
    <t>e6b7fffb-c578-48ff-9c84-812362de2151</t>
  </si>
  <si>
    <t>972a7946-533b-4972-b3e8-dfae7afff9ac</t>
  </si>
  <si>
    <t>112eca50-6102-432b-9346-18871d09e462</t>
  </si>
  <si>
    <t>cd340ea9-1db7-4dfb-8eb5-3452c514e8f8</t>
  </si>
  <si>
    <t xml:space="preserve"> Folio </t>
  </si>
  <si>
    <t xml:space="preserve"> Nota </t>
  </si>
  <si>
    <t xml:space="preserve">Clave </t>
  </si>
  <si>
    <t>PERSONAL DE CONFIANZA</t>
  </si>
  <si>
    <t>SERVIDOR[A] PÚBLICO[A] EVENTUAL</t>
  </si>
  <si>
    <r>
      <t xml:space="preserve">Declaracion Inicial: </t>
    </r>
    <r>
      <rPr>
        <b/>
        <sz val="12"/>
        <color theme="1"/>
        <rFont val="Calibri Light"/>
        <family val="2"/>
        <scheme val="major"/>
      </rPr>
      <t xml:space="preserve">57 </t>
    </r>
    <r>
      <rPr>
        <sz val="12"/>
        <color theme="1"/>
        <rFont val="Calibri Light"/>
        <family val="2"/>
        <scheme val="major"/>
      </rPr>
      <t xml:space="preserve">Declaración de Modificación: </t>
    </r>
    <r>
      <rPr>
        <b/>
        <sz val="12"/>
        <color theme="1"/>
        <rFont val="Calibri Light"/>
        <family val="2"/>
        <scheme val="major"/>
      </rPr>
      <t xml:space="preserve">00 </t>
    </r>
    <r>
      <rPr>
        <sz val="12"/>
        <color theme="1"/>
        <rFont val="Calibri Light"/>
        <family val="2"/>
        <scheme val="major"/>
      </rPr>
      <t xml:space="preserve">Declaración de Conclusión: </t>
    </r>
    <r>
      <rPr>
        <b/>
        <sz val="12"/>
        <color theme="1"/>
        <rFont val="Calibri Light"/>
        <family val="2"/>
        <scheme val="major"/>
      </rPr>
      <t>10</t>
    </r>
  </si>
  <si>
    <t>SERVIDOR[A] PÚBLICO[A]</t>
  </si>
  <si>
    <t>90-21869</t>
  </si>
  <si>
    <t>90-21874</t>
  </si>
  <si>
    <t>35-0338</t>
  </si>
  <si>
    <t>90-21886</t>
  </si>
  <si>
    <t>90-21904</t>
  </si>
  <si>
    <t>90-21751</t>
  </si>
  <si>
    <t>90-21875</t>
  </si>
  <si>
    <t>90-21877</t>
  </si>
  <si>
    <t>90-21867</t>
  </si>
  <si>
    <t>90-21800</t>
  </si>
  <si>
    <t>90-21871</t>
  </si>
  <si>
    <t>90-21824</t>
  </si>
  <si>
    <t>90-21878</t>
  </si>
  <si>
    <t>90-21868</t>
  </si>
  <si>
    <t>90-21523</t>
  </si>
  <si>
    <t>90-21876</t>
  </si>
  <si>
    <t>90-1881</t>
  </si>
  <si>
    <t>90-21863</t>
  </si>
  <si>
    <t>90-21711</t>
  </si>
  <si>
    <t>90-21768</t>
  </si>
  <si>
    <t>31-0289</t>
  </si>
  <si>
    <t>35-0358</t>
  </si>
  <si>
    <t>90-21793</t>
  </si>
  <si>
    <t>90-21932</t>
  </si>
  <si>
    <t>AGENTE BUENA VISTA</t>
  </si>
  <si>
    <t>AGENTE EL ZOPIAL</t>
  </si>
  <si>
    <t>AGENTE SAN JOSE DEL VALLE</t>
  </si>
  <si>
    <t>AUXILIAR DE MECANICO</t>
  </si>
  <si>
    <t>AGENTE LA ANGOSTURA</t>
  </si>
  <si>
    <t>AGENTE LA PAZ DE MILPILLAS</t>
  </si>
  <si>
    <t>AGENTE AGUA CALIENTE</t>
  </si>
  <si>
    <t>AGENTE EL NACIMIENTO</t>
  </si>
  <si>
    <t>AGENTE BARRANCA DEL AGUACATE</t>
  </si>
  <si>
    <t>AGENTE LA CONCEPCION</t>
  </si>
  <si>
    <t>NOTIFICADOR</t>
  </si>
  <si>
    <t>SECRETARIA</t>
  </si>
  <si>
    <t>POLICIA TURISTICA</t>
  </si>
  <si>
    <t xml:space="preserve">PARQUES Y JARDINES </t>
  </si>
  <si>
    <t>RELACIONES EXTERIORES</t>
  </si>
  <si>
    <t xml:space="preserve">RASTRO MUNICIPAL </t>
  </si>
  <si>
    <t>CENTRO PUBLICO DE MEDIACION</t>
  </si>
  <si>
    <t>SERVICIOS ADMINISTRATIVOS</t>
  </si>
  <si>
    <t xml:space="preserve">PROTECCION CIVIL </t>
  </si>
  <si>
    <t>ORGANO  INTERNO DE CONTROL</t>
  </si>
  <si>
    <t>DELEGACION DE LA PURISIMA</t>
  </si>
  <si>
    <t>LUIS ALBERTO</t>
  </si>
  <si>
    <t>PARADA</t>
  </si>
  <si>
    <t>RUBEN</t>
  </si>
  <si>
    <t>VELAZQUEZ</t>
  </si>
  <si>
    <t>PAZ</t>
  </si>
  <si>
    <t>RODRIGO</t>
  </si>
  <si>
    <t>ESTRADA</t>
  </si>
  <si>
    <t>GERARDO JOEL</t>
  </si>
  <si>
    <t>OLIVAREZ</t>
  </si>
  <si>
    <t>ANGEL GABRIEL</t>
  </si>
  <si>
    <t>CARDENAS</t>
  </si>
  <si>
    <t>JOSE DE JESUS</t>
  </si>
  <si>
    <t>QUEZADA</t>
  </si>
  <si>
    <t>HUGO TOMAS</t>
  </si>
  <si>
    <t>CABRERA</t>
  </si>
  <si>
    <t>MARES</t>
  </si>
  <si>
    <t>JACOBO</t>
  </si>
  <si>
    <t>VALLADOLID</t>
  </si>
  <si>
    <t>VERDIN</t>
  </si>
  <si>
    <t>RIGOBERTO</t>
  </si>
  <si>
    <t>JUAN</t>
  </si>
  <si>
    <t>ALBERTO ALEJANDRO</t>
  </si>
  <si>
    <t>BOLAÑOS</t>
  </si>
  <si>
    <t>LEMUS</t>
  </si>
  <si>
    <t>FELIPE DE JESUS</t>
  </si>
  <si>
    <t>J FELIX</t>
  </si>
  <si>
    <t>SEGURA</t>
  </si>
  <si>
    <t>FERNANDO DE JESUS</t>
  </si>
  <si>
    <t>ROJO</t>
  </si>
  <si>
    <t>RIVAS</t>
  </si>
  <si>
    <t>MARTHA AZUCENA</t>
  </si>
  <si>
    <t>IZQUIERO</t>
  </si>
  <si>
    <t>ROMO</t>
  </si>
  <si>
    <t>NANCY ESMERALDA</t>
  </si>
  <si>
    <t>BENJAMIN</t>
  </si>
  <si>
    <t>MEZA</t>
  </si>
  <si>
    <t>CARLOS FERNANDO</t>
  </si>
  <si>
    <t>GUTIÉRREZ</t>
  </si>
  <si>
    <t>MARIA GUADALUPE</t>
  </si>
  <si>
    <t>ERIKA MARIA DEL PILAR</t>
  </si>
  <si>
    <t>VELEZ</t>
  </si>
  <si>
    <t>RONALDO</t>
  </si>
  <si>
    <t>NICOLAS</t>
  </si>
  <si>
    <t>BAUTISTA</t>
  </si>
  <si>
    <t>c482a6a6-f398-4ca1-b48e-b2fc66712b42</t>
  </si>
  <si>
    <t>cd4bd1f2-ba3d-4883-a852-52bc7d4bbcf3</t>
  </si>
  <si>
    <t>c0c21b20-b870-41b0-99f2-6e0edb359885</t>
  </si>
  <si>
    <t>c62827f0-68ee-45b1-9524-96cf6392ed4a</t>
  </si>
  <si>
    <t>c35b317a-bb2b-4ff2-bc6c-d419bd1f6a48</t>
  </si>
  <si>
    <t>a2045d29-9b33-433c-bd84-ab18e72c906e</t>
  </si>
  <si>
    <t>57510e19-1f4f-415b-beec-d7278a5c69b3</t>
  </si>
  <si>
    <t>05a69f30-ed6c-4a11-b3f6-da2479e971cc</t>
  </si>
  <si>
    <t>723ddbe1-c104-4d1e-bdd9-3287fc4cc25c</t>
  </si>
  <si>
    <t>1009d497-ad14-47a6-81e3-1c1d9ef8fe86</t>
  </si>
  <si>
    <t>862d1295-4f73-4847-a4ce-c70f12d81b48</t>
  </si>
  <si>
    <t>8c5c89bf-dc41-47d8-8e66-992ce3cefc8b</t>
  </si>
  <si>
    <t>c4d231bb-549b-415b-9d1d-54259e6f07cc</t>
  </si>
  <si>
    <t>210906a7-3324-4daa-8cc4-4d5177cfaa8d</t>
  </si>
  <si>
    <t>59beab5b-fe41-4eab-94d6-2114f02b82a9</t>
  </si>
  <si>
    <t>37fa4f8d-9926-4631-9637-04dfa7b325eb</t>
  </si>
  <si>
    <t>d79c4d6d-5697-42eb-9283-756c71107146</t>
  </si>
  <si>
    <t>c8b8a3cf-b615-4d83-a390-a2d963fc42fc</t>
  </si>
  <si>
    <t>4fe44396-00ab-41e5-9b40-b3edc47d0431</t>
  </si>
  <si>
    <t>9bf8cd6c-6377-4d94-9124-adc280a90e17</t>
  </si>
  <si>
    <t>6c8cf556-bd2d-467b-a6d2-3118a440342a</t>
  </si>
  <si>
    <t>37a91137-80e8-4f89-920c-4ca8e23311cf</t>
  </si>
  <si>
    <t>e5450d68-28d2-41fe-8b33-fe6c7c7e915f</t>
  </si>
  <si>
    <t>49ba9e32-d68d-4393-9d74-662d16dade9d</t>
  </si>
  <si>
    <t>8e4cf06b-4e1b-4123-9046-0fe5389cb432</t>
  </si>
  <si>
    <t>9c387cd8-8a1c-45e8-a212-6839bf311737</t>
  </si>
  <si>
    <t>d49fa823-234d-49e6-9513-30fb590d697c</t>
  </si>
  <si>
    <t>23574068-33cd-4caf-a5f9-475553a60b3b</t>
  </si>
  <si>
    <t>35f39d1b-2e1f-4d0a-af88-914d57793ce8</t>
  </si>
  <si>
    <t>b8b631a0-2873-4973-a505-8f33f76c2ec4</t>
  </si>
  <si>
    <t>fe62566a-ff3a-4b22-8a9d-9eba3934997e</t>
  </si>
  <si>
    <t>80202a3b-470d-4b1b-8ccd-079bcf3f781a</t>
  </si>
  <si>
    <t>INICIAL</t>
  </si>
  <si>
    <t>MODIFICACIÓN</t>
  </si>
  <si>
    <r>
      <t xml:space="preserve">Declaracion Inicial: </t>
    </r>
    <r>
      <rPr>
        <b/>
        <sz val="12"/>
        <color theme="1"/>
        <rFont val="Calibri Light"/>
        <family val="2"/>
        <scheme val="major"/>
      </rPr>
      <t xml:space="preserve">21 </t>
    </r>
    <r>
      <rPr>
        <sz val="12"/>
        <color theme="1"/>
        <rFont val="Calibri Light"/>
        <family val="2"/>
        <scheme val="major"/>
      </rPr>
      <t xml:space="preserve">Declaración de Modificación: </t>
    </r>
    <r>
      <rPr>
        <b/>
        <sz val="12"/>
        <color theme="1"/>
        <rFont val="Calibri Light"/>
        <family val="2"/>
        <scheme val="major"/>
      </rPr>
      <t xml:space="preserve">01 </t>
    </r>
    <r>
      <rPr>
        <sz val="12"/>
        <color theme="1"/>
        <rFont val="Calibri Light"/>
        <family val="2"/>
        <scheme val="major"/>
      </rPr>
      <t xml:space="preserve">Declaración de Conclusión: </t>
    </r>
    <r>
      <rPr>
        <b/>
        <sz val="12"/>
        <color theme="1"/>
        <rFont val="Calibri Light"/>
        <family val="2"/>
        <scheme val="major"/>
      </rPr>
      <t>08</t>
    </r>
  </si>
  <si>
    <t>X</t>
  </si>
  <si>
    <t>90-1341</t>
  </si>
  <si>
    <t>35-0359</t>
  </si>
  <si>
    <t>49-0707</t>
  </si>
  <si>
    <t>06-0047</t>
  </si>
  <si>
    <t>SIN DATO</t>
  </si>
  <si>
    <t>49-0705</t>
  </si>
  <si>
    <t>90-1380</t>
  </si>
  <si>
    <t>90-1788</t>
  </si>
  <si>
    <t>25-0215</t>
  </si>
  <si>
    <t>90-2006</t>
  </si>
  <si>
    <t>90-1653</t>
  </si>
  <si>
    <t>90-2037</t>
  </si>
  <si>
    <t>90-1961</t>
  </si>
  <si>
    <t>90-21592</t>
  </si>
  <si>
    <t>90-21706</t>
  </si>
  <si>
    <t>50-0784</t>
  </si>
  <si>
    <t>90-1284</t>
  </si>
  <si>
    <t>14-0117</t>
  </si>
  <si>
    <t>50-0789</t>
  </si>
  <si>
    <t>50-0807</t>
  </si>
  <si>
    <t>90-1964</t>
  </si>
  <si>
    <t>01-0002</t>
  </si>
  <si>
    <t>90-2080</t>
  </si>
  <si>
    <t>90-2013</t>
  </si>
  <si>
    <t>90-21216</t>
  </si>
  <si>
    <t>90-21804</t>
  </si>
  <si>
    <t>50-0808</t>
  </si>
  <si>
    <t>90-2129</t>
  </si>
  <si>
    <t>90-21481</t>
  </si>
  <si>
    <t>50-0758</t>
  </si>
  <si>
    <t>50-0761</t>
  </si>
  <si>
    <t>90-2155</t>
  </si>
  <si>
    <t>90-21291</t>
  </si>
  <si>
    <t>50-0762</t>
  </si>
  <si>
    <t>90-1547</t>
  </si>
  <si>
    <t>90-21813</t>
  </si>
  <si>
    <t>30-0281</t>
  </si>
  <si>
    <t>90-21851</t>
  </si>
  <si>
    <t>49-0699</t>
  </si>
  <si>
    <t>90-21328</t>
  </si>
  <si>
    <t>50-0780</t>
  </si>
  <si>
    <t>35-0362</t>
  </si>
  <si>
    <t>90-1280</t>
  </si>
  <si>
    <t>32-0303</t>
  </si>
  <si>
    <t>90-21741</t>
  </si>
  <si>
    <t>90-21154</t>
  </si>
  <si>
    <t>90-21345</t>
  </si>
  <si>
    <t>90-21562</t>
  </si>
  <si>
    <t>90-21712</t>
  </si>
  <si>
    <t>90-1712</t>
  </si>
  <si>
    <t>90-1713</t>
  </si>
  <si>
    <t>90-21807</t>
  </si>
  <si>
    <t>90-21742</t>
  </si>
  <si>
    <t>90-1229</t>
  </si>
  <si>
    <t>90-21389</t>
  </si>
  <si>
    <t>36-0436</t>
  </si>
  <si>
    <t>36-0450</t>
  </si>
  <si>
    <t>90-21531</t>
  </si>
  <si>
    <t>90-21431</t>
  </si>
  <si>
    <t>90-1085</t>
  </si>
  <si>
    <t>90-1124</t>
  </si>
  <si>
    <t>90-2104</t>
  </si>
  <si>
    <t>90-1744</t>
  </si>
  <si>
    <t>36-0445</t>
  </si>
  <si>
    <t>90-21450</t>
  </si>
  <si>
    <t>90-1709</t>
  </si>
  <si>
    <t>90-21144</t>
  </si>
  <si>
    <t>14-0116</t>
  </si>
  <si>
    <t>90-21377</t>
  </si>
  <si>
    <t>90-1798</t>
  </si>
  <si>
    <t>32-0301</t>
  </si>
  <si>
    <t>90-1289</t>
  </si>
  <si>
    <t>50-0777</t>
  </si>
  <si>
    <t>36-0437</t>
  </si>
  <si>
    <t>90-21656</t>
  </si>
  <si>
    <t>90-1950</t>
  </si>
  <si>
    <t>39-0536</t>
  </si>
  <si>
    <t>90-21147</t>
  </si>
  <si>
    <t>90-21582</t>
  </si>
  <si>
    <t>39-0533</t>
  </si>
  <si>
    <t>35-0370</t>
  </si>
  <si>
    <t>49-0696</t>
  </si>
  <si>
    <t>40-0571</t>
  </si>
  <si>
    <t>90-1595</t>
  </si>
  <si>
    <t>50-0781</t>
  </si>
  <si>
    <t>90-2143</t>
  </si>
  <si>
    <t>90-21224</t>
  </si>
  <si>
    <t>90-1729</t>
  </si>
  <si>
    <t>90-21658</t>
  </si>
  <si>
    <t>90-2077</t>
  </si>
  <si>
    <t>90-1577</t>
  </si>
  <si>
    <t>90-1221</t>
  </si>
  <si>
    <t>35-0344</t>
  </si>
  <si>
    <t>90-21379</t>
  </si>
  <si>
    <t>90-21272</t>
  </si>
  <si>
    <t>36-0422</t>
  </si>
  <si>
    <t>90-1275</t>
  </si>
  <si>
    <t>50-0745</t>
  </si>
  <si>
    <t>90-21452</t>
  </si>
  <si>
    <t>90-21509</t>
  </si>
  <si>
    <t>90-21692</t>
  </si>
  <si>
    <t>90-1572</t>
  </si>
  <si>
    <t>90-21914</t>
  </si>
  <si>
    <t>50-0794</t>
  </si>
  <si>
    <t>90-21633</t>
  </si>
  <si>
    <t>07-0053</t>
  </si>
  <si>
    <t>40-0553</t>
  </si>
  <si>
    <t>49-0701</t>
  </si>
  <si>
    <t>40-0562</t>
  </si>
  <si>
    <t>35-0368</t>
  </si>
  <si>
    <t>50-0788</t>
  </si>
  <si>
    <t>90-1384</t>
  </si>
  <si>
    <t>90-1767</t>
  </si>
  <si>
    <t>90-21202</t>
  </si>
  <si>
    <t>90-21806</t>
  </si>
  <si>
    <t>50-0751</t>
  </si>
  <si>
    <t>90-1293</t>
  </si>
  <si>
    <t>90-21145</t>
  </si>
  <si>
    <t>90-21507</t>
  </si>
  <si>
    <t>50-0776</t>
  </si>
  <si>
    <t>90-21116</t>
  </si>
  <si>
    <t>90-1948</t>
  </si>
  <si>
    <t>14-0118</t>
  </si>
  <si>
    <t>90-21937</t>
  </si>
  <si>
    <t>90-21160</t>
  </si>
  <si>
    <t>35-0365</t>
  </si>
  <si>
    <t>90-21476</t>
  </si>
  <si>
    <t>50-0793</t>
  </si>
  <si>
    <t>90-21782</t>
  </si>
  <si>
    <t>90-21200</t>
  </si>
  <si>
    <t>90-1170</t>
  </si>
  <si>
    <t>90-21370</t>
  </si>
  <si>
    <t>90-21834</t>
  </si>
  <si>
    <t>90-21802</t>
  </si>
  <si>
    <t>36-0438</t>
  </si>
  <si>
    <t>50-0804</t>
  </si>
  <si>
    <t>90-1445</t>
  </si>
  <si>
    <t>90-1299</t>
  </si>
  <si>
    <t>90-21651</t>
  </si>
  <si>
    <t>90-1224</t>
  </si>
  <si>
    <t>90-21652</t>
  </si>
  <si>
    <t>90-1219</t>
  </si>
  <si>
    <t>03-0026</t>
  </si>
  <si>
    <t>90-2108</t>
  </si>
  <si>
    <t>90-1274</t>
  </si>
  <si>
    <t>90-2041</t>
  </si>
  <si>
    <t>90-21149</t>
  </si>
  <si>
    <t>90-21413</t>
  </si>
  <si>
    <t>46-0643</t>
  </si>
  <si>
    <t>35-0363</t>
  </si>
  <si>
    <t>90-1819</t>
  </si>
  <si>
    <t>36-0428</t>
  </si>
  <si>
    <t>90-1861</t>
  </si>
  <si>
    <t>90-21667</t>
  </si>
  <si>
    <t>03-0025</t>
  </si>
  <si>
    <t>90-1686</t>
  </si>
  <si>
    <t>37-0512</t>
  </si>
  <si>
    <t>90-21294</t>
  </si>
  <si>
    <t>14-0115</t>
  </si>
  <si>
    <t>46-0640</t>
  </si>
  <si>
    <t>15-0126</t>
  </si>
  <si>
    <t>35-0333</t>
  </si>
  <si>
    <t>90-2032</t>
  </si>
  <si>
    <t>90-2058</t>
  </si>
  <si>
    <t>90-21502</t>
  </si>
  <si>
    <t>90-21849</t>
  </si>
  <si>
    <t>90-1860</t>
  </si>
  <si>
    <t>29-0251</t>
  </si>
  <si>
    <t>90-21936</t>
  </si>
  <si>
    <t>12-0101</t>
  </si>
  <si>
    <t>16-0138</t>
  </si>
  <si>
    <t>29-0253</t>
  </si>
  <si>
    <t>90-21931</t>
  </si>
  <si>
    <t>90-21607</t>
  </si>
  <si>
    <t>90-21672</t>
  </si>
  <si>
    <t>90-21554</t>
  </si>
  <si>
    <t>90-2030</t>
  </si>
  <si>
    <t>90-21597</t>
  </si>
  <si>
    <t>90-1583</t>
  </si>
  <si>
    <t>90-21394</t>
  </si>
  <si>
    <t>90-1792</t>
  </si>
  <si>
    <t>90-21274</t>
  </si>
  <si>
    <t>90-21239</t>
  </si>
  <si>
    <t>50-0779</t>
  </si>
  <si>
    <t>05-0042</t>
  </si>
  <si>
    <t>90-21448</t>
  </si>
  <si>
    <t>90-21595</t>
  </si>
  <si>
    <t>90-21401</t>
  </si>
  <si>
    <t>90-21587</t>
  </si>
  <si>
    <t>90-21184</t>
  </si>
  <si>
    <t>90-21427</t>
  </si>
  <si>
    <t>40-0556</t>
  </si>
  <si>
    <t>90-1343</t>
  </si>
  <si>
    <t>90-21681</t>
  </si>
  <si>
    <t>90-1390</t>
  </si>
  <si>
    <t>50-0772</t>
  </si>
  <si>
    <t>90-1580</t>
  </si>
  <si>
    <t>40-0558</t>
  </si>
  <si>
    <t>90-21747</t>
  </si>
  <si>
    <t>90-21121</t>
  </si>
  <si>
    <t>12-0098</t>
  </si>
  <si>
    <t>90-21464</t>
  </si>
  <si>
    <t>90-21104</t>
  </si>
  <si>
    <t>90-2190</t>
  </si>
  <si>
    <t>90-21387</t>
  </si>
  <si>
    <t>90-1634</t>
  </si>
  <si>
    <t>46-0645</t>
  </si>
  <si>
    <t>90-1728</t>
  </si>
  <si>
    <t>90-1399</t>
  </si>
  <si>
    <t>90-1038</t>
  </si>
  <si>
    <t>35-0364</t>
  </si>
  <si>
    <t>90-1839</t>
  </si>
  <si>
    <t>90-21620</t>
  </si>
  <si>
    <t>36-0442</t>
  </si>
  <si>
    <t>90-21635</t>
  </si>
  <si>
    <t>90-21598</t>
  </si>
  <si>
    <t>90-1734</t>
  </si>
  <si>
    <t>90-1278</t>
  </si>
  <si>
    <t>90-21720</t>
  </si>
  <si>
    <t>90-1992</t>
  </si>
  <si>
    <t>90-1044</t>
  </si>
  <si>
    <t>90-1682</t>
  </si>
  <si>
    <t>29-0257</t>
  </si>
  <si>
    <t>90-21474</t>
  </si>
  <si>
    <t>49-0703</t>
  </si>
  <si>
    <t>90-21817</t>
  </si>
  <si>
    <t>90-21735</t>
  </si>
  <si>
    <t>90-1872</t>
  </si>
  <si>
    <t>90-1087</t>
  </si>
  <si>
    <t>90-1291</t>
  </si>
  <si>
    <t>90-1199</t>
  </si>
  <si>
    <t>90-1850</t>
  </si>
  <si>
    <t>90-1088</t>
  </si>
  <si>
    <t>90-1208</t>
  </si>
  <si>
    <t>35-0347</t>
  </si>
  <si>
    <t>90-134</t>
  </si>
  <si>
    <t>90-21723</t>
  </si>
  <si>
    <t>90-21798</t>
  </si>
  <si>
    <t>90-21949</t>
  </si>
  <si>
    <t>90-1189</t>
  </si>
  <si>
    <t>50-0742</t>
  </si>
  <si>
    <t>90-21812</t>
  </si>
  <si>
    <t>90-21525</t>
  </si>
  <si>
    <t>90-21524</t>
  </si>
  <si>
    <t>35-0350</t>
  </si>
  <si>
    <t>48-0689</t>
  </si>
  <si>
    <t>90-21847</t>
  </si>
  <si>
    <t>90-21948</t>
  </si>
  <si>
    <t>90-21642</t>
  </si>
  <si>
    <t>90-21820</t>
  </si>
  <si>
    <t>90-1804</t>
  </si>
  <si>
    <t>35-0352</t>
  </si>
  <si>
    <t>90-21167</t>
  </si>
  <si>
    <t>46-0644</t>
  </si>
  <si>
    <t>36-0441</t>
  </si>
  <si>
    <t>90-1485</t>
  </si>
  <si>
    <t>46-0647</t>
  </si>
  <si>
    <t>50-0796</t>
  </si>
  <si>
    <t>90-21117</t>
  </si>
  <si>
    <t>50-0797</t>
  </si>
  <si>
    <t>11-0085</t>
  </si>
  <si>
    <t>45-0633</t>
  </si>
  <si>
    <t>90-1056</t>
  </si>
  <si>
    <t>47-0682</t>
  </si>
  <si>
    <t>90-1396</t>
  </si>
  <si>
    <t>90-21830</t>
  </si>
  <si>
    <t>45-0632</t>
  </si>
  <si>
    <t>90-1386</t>
  </si>
  <si>
    <t>40-0561</t>
  </si>
  <si>
    <t>90-21372</t>
  </si>
  <si>
    <t>28-0239</t>
  </si>
  <si>
    <t>40-0559</t>
  </si>
  <si>
    <t>35-0340</t>
  </si>
  <si>
    <t>90-21489</t>
  </si>
  <si>
    <t>90-2018</t>
  </si>
  <si>
    <t>90-2116</t>
  </si>
  <si>
    <t>90-21819</t>
  </si>
  <si>
    <t>90-21696</t>
  </si>
  <si>
    <t>90-1737</t>
  </si>
  <si>
    <t>28-0238</t>
  </si>
  <si>
    <t>90-1228</t>
  </si>
  <si>
    <t>90-21848</t>
  </si>
  <si>
    <t>90-21789</t>
  </si>
  <si>
    <t>90-1387</t>
  </si>
  <si>
    <t>90-21816</t>
  </si>
  <si>
    <t>90-2046</t>
  </si>
  <si>
    <t>35-0334</t>
  </si>
  <si>
    <t>15-0125</t>
  </si>
  <si>
    <t>50-0766</t>
  </si>
  <si>
    <t>23-0204</t>
  </si>
  <si>
    <t>90-21179</t>
  </si>
  <si>
    <t>90-1002</t>
  </si>
  <si>
    <t>90-21795</t>
  </si>
  <si>
    <t>90-21435</t>
  </si>
  <si>
    <t>90-1067</t>
  </si>
  <si>
    <t>90-21471</t>
  </si>
  <si>
    <t>50-0792</t>
  </si>
  <si>
    <t>90-21414</t>
  </si>
  <si>
    <t>90-1051</t>
  </si>
  <si>
    <t>90-1378</t>
  </si>
  <si>
    <t>40-0563</t>
  </si>
  <si>
    <t>90-21376</t>
  </si>
  <si>
    <t>90-2045</t>
  </si>
  <si>
    <t>HEVA5209037J7</t>
  </si>
  <si>
    <t>90-1758</t>
  </si>
  <si>
    <t>90-1441</t>
  </si>
  <si>
    <t>90-21418</t>
  </si>
  <si>
    <t>11-0087</t>
  </si>
  <si>
    <t>33-0311</t>
  </si>
  <si>
    <t>29-0250</t>
  </si>
  <si>
    <t>90-21771</t>
  </si>
  <si>
    <t>50-0767</t>
  </si>
  <si>
    <t>30-0282</t>
  </si>
  <si>
    <t>90-2035</t>
  </si>
  <si>
    <t>90-21556</t>
  </si>
  <si>
    <t>90-1833</t>
  </si>
  <si>
    <t>41-0602</t>
  </si>
  <si>
    <t>90-21350</t>
  </si>
  <si>
    <t>40-0560</t>
  </si>
  <si>
    <t>90-2119</t>
  </si>
  <si>
    <t>15-0129</t>
  </si>
  <si>
    <t>90-21799</t>
  </si>
  <si>
    <t>90-21803</t>
  </si>
  <si>
    <t>32-0291</t>
  </si>
  <si>
    <t>35-0342</t>
  </si>
  <si>
    <t>90-1549</t>
  </si>
  <si>
    <t>90-1753</t>
  </si>
  <si>
    <t>50-0778</t>
  </si>
  <si>
    <t>90-1188</t>
  </si>
  <si>
    <t>32-0302</t>
  </si>
  <si>
    <t>90-1120</t>
  </si>
  <si>
    <t>90-21845</t>
  </si>
  <si>
    <t>11-0084</t>
  </si>
  <si>
    <t>90-21608</t>
  </si>
  <si>
    <t>90-21801</t>
  </si>
  <si>
    <t>90-1271</t>
  </si>
  <si>
    <t>90-1722</t>
  </si>
  <si>
    <t>90-21836</t>
  </si>
  <si>
    <t>49-0702</t>
  </si>
  <si>
    <t>90-21515</t>
  </si>
  <si>
    <t>90-1216</t>
  </si>
  <si>
    <t>90-1858</t>
  </si>
  <si>
    <t>90-21744</t>
  </si>
  <si>
    <t>90-21796</t>
  </si>
  <si>
    <t>90-1160</t>
  </si>
  <si>
    <t>36-0440</t>
  </si>
  <si>
    <t>90-21393</t>
  </si>
  <si>
    <t>90-1573</t>
  </si>
  <si>
    <t>90-21935</t>
  </si>
  <si>
    <t>90-2114</t>
  </si>
  <si>
    <t>90-21157</t>
  </si>
  <si>
    <t>90-21136</t>
  </si>
  <si>
    <t>35-0367</t>
  </si>
  <si>
    <t>90-21815</t>
  </si>
  <si>
    <t>90-21383</t>
  </si>
  <si>
    <t>25-0214</t>
  </si>
  <si>
    <t>90-21809</t>
  </si>
  <si>
    <t>90-21380</t>
  </si>
  <si>
    <t>90-21674</t>
  </si>
  <si>
    <t>90-1114</t>
  </si>
  <si>
    <t>90-21548</t>
  </si>
  <si>
    <t>90-21832</t>
  </si>
  <si>
    <t>90-21289</t>
  </si>
  <si>
    <t>90-21255</t>
  </si>
  <si>
    <t>35-0354</t>
  </si>
  <si>
    <t>90-21864</t>
  </si>
  <si>
    <t>90-1949</t>
  </si>
  <si>
    <t>90-24956</t>
  </si>
  <si>
    <t>90-21280</t>
  </si>
  <si>
    <t>90-1600</t>
  </si>
  <si>
    <t>22-0198</t>
  </si>
  <si>
    <t>90-1136</t>
  </si>
  <si>
    <t>90-21252</t>
  </si>
  <si>
    <t>90-1472</t>
  </si>
  <si>
    <t>90-1701</t>
  </si>
  <si>
    <t>90-1277</t>
  </si>
  <si>
    <t>90-21362</t>
  </si>
  <si>
    <t>36-0425</t>
  </si>
  <si>
    <t>90-21761</t>
  </si>
  <si>
    <t>90-21702</t>
  </si>
  <si>
    <t>90-21927</t>
  </si>
  <si>
    <t>36-0429</t>
  </si>
  <si>
    <t>90-1659</t>
  </si>
  <si>
    <t>36-0444</t>
  </si>
  <si>
    <t>40-0568</t>
  </si>
  <si>
    <t>90-1778</t>
  </si>
  <si>
    <t>90-1352</t>
  </si>
  <si>
    <t>90-1187</t>
  </si>
  <si>
    <t>90-21749</t>
  </si>
  <si>
    <t>35-0332</t>
  </si>
  <si>
    <t>90-1391</t>
  </si>
  <si>
    <t>90-21212</t>
  </si>
  <si>
    <t>90-1398</t>
  </si>
  <si>
    <t>90-1588</t>
  </si>
  <si>
    <t>90-21420</t>
  </si>
  <si>
    <t>90-21805</t>
  </si>
  <si>
    <t>90-21843</t>
  </si>
  <si>
    <t>26-0221</t>
  </si>
  <si>
    <t>90-1377</t>
  </si>
  <si>
    <t>90-21730</t>
  </si>
  <si>
    <t>90-1167</t>
  </si>
  <si>
    <t>90-1952</t>
  </si>
  <si>
    <t>50-0768</t>
  </si>
  <si>
    <t>90-21409</t>
  </si>
  <si>
    <t>90-1921</t>
  </si>
  <si>
    <t>90-1546</t>
  </si>
  <si>
    <t>90-21417</t>
  </si>
  <si>
    <t>90-21567</t>
  </si>
  <si>
    <t>90-21808</t>
  </si>
  <si>
    <t>90-21788</t>
  </si>
  <si>
    <t>90-21828</t>
  </si>
  <si>
    <t>90-21786</t>
  </si>
  <si>
    <t>90-21619</t>
  </si>
  <si>
    <t>90-21484</t>
  </si>
  <si>
    <t>90-2099</t>
  </si>
  <si>
    <t>29-0260</t>
  </si>
  <si>
    <t>90-2010</t>
  </si>
  <si>
    <t>40-0567</t>
  </si>
  <si>
    <t>35-0336</t>
  </si>
  <si>
    <t>90-21188</t>
  </si>
  <si>
    <t>90-1139</t>
  </si>
  <si>
    <t>90-1643</t>
  </si>
  <si>
    <t>90-1843</t>
  </si>
  <si>
    <t>49-0700</t>
  </si>
  <si>
    <t>90-21860</t>
  </si>
  <si>
    <t>50-0787</t>
  </si>
  <si>
    <t>90-21406</t>
  </si>
  <si>
    <t>90-1075</t>
  </si>
  <si>
    <t>90-21701</t>
  </si>
  <si>
    <t>90-2137</t>
  </si>
  <si>
    <t>90-21593</t>
  </si>
  <si>
    <t>90-1927</t>
  </si>
  <si>
    <t>90-21382</t>
  </si>
  <si>
    <t>90-2036</t>
  </si>
  <si>
    <t>90-1484</t>
  </si>
  <si>
    <t>90-21433</t>
  </si>
  <si>
    <t>90-1223</t>
  </si>
  <si>
    <t>39-0534</t>
  </si>
  <si>
    <t>90-1292</t>
  </si>
  <si>
    <t>90-1282</t>
  </si>
  <si>
    <t>36-0446</t>
  </si>
  <si>
    <t>90-21493</t>
  </si>
  <si>
    <t>90-21709</t>
  </si>
  <si>
    <t>90-21422</t>
  </si>
  <si>
    <t>40-0554</t>
  </si>
  <si>
    <t>90-21765</t>
  </si>
  <si>
    <t>35-0366</t>
  </si>
  <si>
    <t>14-0114</t>
  </si>
  <si>
    <t>90-21341</t>
  </si>
  <si>
    <t>90-21355</t>
  </si>
  <si>
    <t>90-1543</t>
  </si>
  <si>
    <t>90-21783</t>
  </si>
  <si>
    <t>90-1001</t>
  </si>
  <si>
    <t>90-21699</t>
  </si>
  <si>
    <t>90-2085</t>
  </si>
  <si>
    <t>37-0513</t>
  </si>
  <si>
    <t>90-2078</t>
  </si>
  <si>
    <t>29-0264</t>
  </si>
  <si>
    <t>90-2033</t>
  </si>
  <si>
    <t>90-21727</t>
  </si>
  <si>
    <t>49-0713</t>
  </si>
  <si>
    <t>90-21710</t>
  </si>
  <si>
    <t>90-21718</t>
  </si>
  <si>
    <t>90-1017</t>
  </si>
  <si>
    <t>90-21673</t>
  </si>
  <si>
    <t>90-21774</t>
  </si>
  <si>
    <t>90-21777</t>
  </si>
  <si>
    <t>90-1548</t>
  </si>
  <si>
    <t>49-0706</t>
  </si>
  <si>
    <t>ROML791103UJ1</t>
  </si>
  <si>
    <t>49-0711</t>
  </si>
  <si>
    <t>90-2185</t>
  </si>
  <si>
    <t>36-0430</t>
  </si>
  <si>
    <t>90-21589</t>
  </si>
  <si>
    <t>35-0369</t>
  </si>
  <si>
    <t>90-21861</t>
  </si>
  <si>
    <t>90-1587</t>
  </si>
  <si>
    <t>90-21870</t>
  </si>
  <si>
    <t>90-21527</t>
  </si>
  <si>
    <t>90-2063</t>
  </si>
  <si>
    <t>90-21419</t>
  </si>
  <si>
    <t>90-21557</t>
  </si>
  <si>
    <t>90-21775</t>
  </si>
  <si>
    <t>90-21385</t>
  </si>
  <si>
    <t>90-21754</t>
  </si>
  <si>
    <t>90-21378</t>
  </si>
  <si>
    <t>90-21779</t>
  </si>
  <si>
    <t>90-1491</t>
  </si>
  <si>
    <t>46-0641</t>
  </si>
  <si>
    <t>90-21558</t>
  </si>
  <si>
    <t>90-21564</t>
  </si>
  <si>
    <t>90-1818</t>
  </si>
  <si>
    <t>90-21757</t>
  </si>
  <si>
    <t>90-1777</t>
  </si>
  <si>
    <t>90-21881</t>
  </si>
  <si>
    <t>49-0708</t>
  </si>
  <si>
    <t>90-21780</t>
  </si>
  <si>
    <t>90-21776</t>
  </si>
  <si>
    <t>90-21945</t>
  </si>
  <si>
    <t>90-21837</t>
  </si>
  <si>
    <t>90-21736</t>
  </si>
  <si>
    <t>90-21386</t>
  </si>
  <si>
    <t>90-21818</t>
  </si>
  <si>
    <t>18-0159</t>
  </si>
  <si>
    <t>29-0256</t>
  </si>
  <si>
    <t>90-1597</t>
  </si>
  <si>
    <t>90-21725</t>
  </si>
  <si>
    <t>90-1542</t>
  </si>
  <si>
    <t>90-1363</t>
  </si>
  <si>
    <t>90-21844</t>
  </si>
  <si>
    <t>90-2145</t>
  </si>
  <si>
    <t>29-0255</t>
  </si>
  <si>
    <t>90-21108</t>
  </si>
  <si>
    <t>90-21395</t>
  </si>
  <si>
    <t>50-0770</t>
  </si>
  <si>
    <t>90-2031</t>
  </si>
  <si>
    <t>90-21526</t>
  </si>
  <si>
    <t>90-21794</t>
  </si>
  <si>
    <t>90-21934</t>
  </si>
  <si>
    <t>35-0361</t>
  </si>
  <si>
    <t>90-1455</t>
  </si>
  <si>
    <t>90-2100</t>
  </si>
  <si>
    <t>90-21357</t>
  </si>
  <si>
    <t>90-21342</t>
  </si>
  <si>
    <t>90-1018</t>
  </si>
  <si>
    <t>36-0421</t>
  </si>
  <si>
    <t>90-1479</t>
  </si>
  <si>
    <t>90-21767</t>
  </si>
  <si>
    <t>35-0343</t>
  </si>
  <si>
    <t>90-2122</t>
  </si>
  <si>
    <t>90-21770</t>
  </si>
  <si>
    <t>90-21445</t>
  </si>
  <si>
    <t>90-21772</t>
  </si>
  <si>
    <t>90-21428</t>
  </si>
  <si>
    <t>90-21921</t>
  </si>
  <si>
    <t>90-21317</t>
  </si>
  <si>
    <t>90-21784</t>
  </si>
  <si>
    <t>50-0756</t>
  </si>
  <si>
    <t>40-0570</t>
  </si>
  <si>
    <t>90-21314</t>
  </si>
  <si>
    <t>29-0258</t>
  </si>
  <si>
    <t>29-0249</t>
  </si>
  <si>
    <t>90-1144</t>
  </si>
  <si>
    <t>90-1480</t>
  </si>
  <si>
    <t>33-0309</t>
  </si>
  <si>
    <t>90-21569</t>
  </si>
  <si>
    <t>34-0319</t>
  </si>
  <si>
    <t>90-21729</t>
  </si>
  <si>
    <t>17-0152</t>
  </si>
  <si>
    <t>90-21344</t>
  </si>
  <si>
    <t>34-0322</t>
  </si>
  <si>
    <t>90-21421</t>
  </si>
  <si>
    <t>90-1362</t>
  </si>
  <si>
    <t>90-21698</t>
  </si>
  <si>
    <t>09-0064</t>
  </si>
  <si>
    <t>90-1736</t>
  </si>
  <si>
    <t>90-21792</t>
  </si>
  <si>
    <t>90-1493</t>
  </si>
  <si>
    <t>90-21404</t>
  </si>
  <si>
    <t>90-1495</t>
  </si>
  <si>
    <t>90-21254</t>
  </si>
  <si>
    <t>90-2148</t>
  </si>
  <si>
    <t>90-1944</t>
  </si>
  <si>
    <t>34-0321</t>
  </si>
  <si>
    <t>90-1382</t>
  </si>
  <si>
    <t>90-2007</t>
  </si>
  <si>
    <t>90-21717</t>
  </si>
  <si>
    <t>90-1148</t>
  </si>
  <si>
    <t>90-1585</t>
  </si>
  <si>
    <t>90-21785</t>
  </si>
  <si>
    <t>90-21623</t>
  </si>
  <si>
    <t>90-21467</t>
  </si>
  <si>
    <t>90-21264</t>
  </si>
  <si>
    <t>36-0426</t>
  </si>
  <si>
    <t>90-21513</t>
  </si>
  <si>
    <t>90-21579</t>
  </si>
  <si>
    <t>90-21866</t>
  </si>
  <si>
    <t>90-21161</t>
  </si>
  <si>
    <t>90-21941</t>
  </si>
  <si>
    <t>90-1947</t>
  </si>
  <si>
    <t>90-1456</t>
  </si>
  <si>
    <t>90-21865</t>
  </si>
  <si>
    <t>90-21790</t>
  </si>
  <si>
    <t>35-0360</t>
  </si>
  <si>
    <t>90-21715</t>
  </si>
  <si>
    <t>90-21529</t>
  </si>
  <si>
    <t>90-21368</t>
  </si>
  <si>
    <t>90-1785</t>
  </si>
  <si>
    <t>27-0231</t>
  </si>
  <si>
    <t>90-21924</t>
  </si>
  <si>
    <t>90-2184</t>
  </si>
  <si>
    <t>50-0801</t>
  </si>
  <si>
    <t>90-21373</t>
  </si>
  <si>
    <t>90-1599</t>
  </si>
  <si>
    <t>90-1481</t>
  </si>
  <si>
    <t>90-21759</t>
  </si>
  <si>
    <t>90-21388</t>
  </si>
  <si>
    <t>40-0551</t>
  </si>
  <si>
    <t>90-2081</t>
  </si>
  <si>
    <t>90-21778</t>
  </si>
  <si>
    <t>90-214790</t>
  </si>
  <si>
    <t>50-0782</t>
  </si>
  <si>
    <t>90-1711</t>
  </si>
  <si>
    <t>90-21787</t>
  </si>
  <si>
    <t>90-21358</t>
  </si>
  <si>
    <t>90-2191</t>
  </si>
  <si>
    <t>36-0435</t>
  </si>
  <si>
    <t>90-1099</t>
  </si>
  <si>
    <t>90-1825</t>
  </si>
  <si>
    <t>90-21854</t>
  </si>
  <si>
    <t>90-1951</t>
  </si>
  <si>
    <t>36-0457</t>
  </si>
  <si>
    <t>90-21716</t>
  </si>
  <si>
    <t>36-0455</t>
  </si>
  <si>
    <t>28-0240</t>
  </si>
  <si>
    <t>33-0312</t>
  </si>
  <si>
    <t>90-1878</t>
  </si>
  <si>
    <t>90-2110</t>
  </si>
  <si>
    <t>90-21374</t>
  </si>
  <si>
    <t>90-1489</t>
  </si>
  <si>
    <t>90-21313</t>
  </si>
  <si>
    <t>90-21679</t>
  </si>
  <si>
    <t>90-1047</t>
  </si>
  <si>
    <t>90-21475</t>
  </si>
  <si>
    <t>16-0139</t>
  </si>
  <si>
    <t>90-1994</t>
  </si>
  <si>
    <t>90- 1710</t>
  </si>
  <si>
    <t>90-21685</t>
  </si>
  <si>
    <t>90-1169</t>
  </si>
  <si>
    <t>39-0531</t>
  </si>
  <si>
    <t>36-0447</t>
  </si>
  <si>
    <t>90-21810</t>
  </si>
  <si>
    <t>16-0141</t>
  </si>
  <si>
    <t>90-21646</t>
  </si>
  <si>
    <t>90-21823</t>
  </si>
  <si>
    <t>90-21739</t>
  </si>
  <si>
    <t>90-1996</t>
  </si>
  <si>
    <t>90-21228</t>
  </si>
  <si>
    <t>50-0774</t>
  </si>
  <si>
    <t>90-1766</t>
  </si>
  <si>
    <t>29-0266</t>
  </si>
  <si>
    <t>90-1972</t>
  </si>
  <si>
    <t>90-1973</t>
  </si>
  <si>
    <t>90-1989</t>
  </si>
  <si>
    <t>16-0143</t>
  </si>
  <si>
    <t>12-0094</t>
  </si>
  <si>
    <t>90-21340</t>
  </si>
  <si>
    <t>90-21781</t>
  </si>
  <si>
    <t>90-1147</t>
  </si>
  <si>
    <t>90-21332</t>
  </si>
  <si>
    <t>90-21351</t>
  </si>
  <si>
    <t>90-1592</t>
  </si>
  <si>
    <t>90-1298</t>
  </si>
  <si>
    <t>90-21218</t>
  </si>
  <si>
    <t>90-1602</t>
  </si>
  <si>
    <t>90-21879</t>
  </si>
  <si>
    <t>90-21516</t>
  </si>
  <si>
    <t>90-21625</t>
  </si>
  <si>
    <t>50-0799</t>
  </si>
  <si>
    <t>90-1933</t>
  </si>
  <si>
    <t>90-21756</t>
  </si>
  <si>
    <t>90-1385</t>
  </si>
  <si>
    <t xml:space="preserve"> Denominación Del Puesto </t>
  </si>
  <si>
    <t>ELECTRICISTA</t>
  </si>
  <si>
    <t xml:space="preserve">OFICIAL </t>
  </si>
  <si>
    <t>COORDINADOR DE SERVICIOS FINANCIEROS</t>
  </si>
  <si>
    <t>AUXILIAR ARMINISTRATIVO</t>
  </si>
  <si>
    <t>VELADOR</t>
  </si>
  <si>
    <t>PATRULLERO</t>
  </si>
  <si>
    <t>BARRENDERO</t>
  </si>
  <si>
    <t>JEFE DE CUADRILLA</t>
  </si>
  <si>
    <t>AUXILIAR ADMINISTRATIVO SAT</t>
  </si>
  <si>
    <t>ENCARGADO</t>
  </si>
  <si>
    <t>CHOFER DE MAQUINARIA</t>
  </si>
  <si>
    <t>PROMOTOR</t>
  </si>
  <si>
    <t>AUXILIAR DE BALIZAMIENTO</t>
  </si>
  <si>
    <t>ENCARGADO DE MERCADO MARIA SALCEDO</t>
  </si>
  <si>
    <t>DIRECTORA</t>
  </si>
  <si>
    <t>AUXILIAR TECNICO</t>
  </si>
  <si>
    <t>PINTOR</t>
  </si>
  <si>
    <t>CHOFER DE MODULO</t>
  </si>
  <si>
    <t>PSICOLOGO</t>
  </si>
  <si>
    <t>CRONISTA</t>
  </si>
  <si>
    <t>COCINERA COMEDOR COMUNITARIO MADRE LUISITA</t>
  </si>
  <si>
    <t>COMISARIO</t>
  </si>
  <si>
    <t>AGENTE NAVARRO</t>
  </si>
  <si>
    <t>COORDINADOR</t>
  </si>
  <si>
    <t>ALCAIDE</t>
  </si>
  <si>
    <t>OFICIAL AUXILIAR</t>
  </si>
  <si>
    <t>AGENTE LA ESTANCIA DE NAVARRO</t>
  </si>
  <si>
    <t>AUXILIAR DE INGRESOS</t>
  </si>
  <si>
    <t>AUXILIAR DE MECANICA</t>
  </si>
  <si>
    <t>ADMINISTRADOR</t>
  </si>
  <si>
    <t>CABINERO</t>
  </si>
  <si>
    <t>PARAMEDICO</t>
  </si>
  <si>
    <t>ASESOR JURIDICO</t>
  </si>
  <si>
    <t>ENFERMERIA</t>
  </si>
  <si>
    <t>JEFE DE TURNO</t>
  </si>
  <si>
    <t>INSPECTOR</t>
  </si>
  <si>
    <t>AUXILIAR DE CONTABILIDAD</t>
  </si>
  <si>
    <t>AUXILIAR DE EGRESOS</t>
  </si>
  <si>
    <t>DIRECTOR JURIDICO</t>
  </si>
  <si>
    <t>MEDICO VZ</t>
  </si>
  <si>
    <t>PRESTADOR DE SERVICIO</t>
  </si>
  <si>
    <t>JEFE DE OFICINA</t>
  </si>
  <si>
    <t>PRESIDENTA MUNICIPAL</t>
  </si>
  <si>
    <t>TENIENTE DE GESTION DE RIESGOS</t>
  </si>
  <si>
    <t>REGIDORA</t>
  </si>
  <si>
    <t>SUPERVISOR</t>
  </si>
  <si>
    <t>REGIDOR</t>
  </si>
  <si>
    <t>AGENTE LA PAREJA</t>
  </si>
  <si>
    <t>AUXILIAR</t>
  </si>
  <si>
    <t>COORDINADOR ADMINISTRATIVO</t>
  </si>
  <si>
    <t>CAPACITACIÓN</t>
  </si>
  <si>
    <t>ENCARGADA</t>
  </si>
  <si>
    <t>AUXILIAR ADMINISTRATIVA</t>
  </si>
  <si>
    <t>OPERADOR DE PLANTA</t>
  </si>
  <si>
    <t>COORDINADORA ADMINISTRATIVA</t>
  </si>
  <si>
    <t>SINDICO MUNICIPAL</t>
  </si>
  <si>
    <t>SECRETARIO PARTICULAR</t>
  </si>
  <si>
    <t>AGENTE SAN ANGEL</t>
  </si>
  <si>
    <t>AGENTE LA SOLEDAD</t>
  </si>
  <si>
    <t>AGENTE REFUGIO DE LOS ALTOS</t>
  </si>
  <si>
    <t>SECRETARIO GENERAL</t>
  </si>
  <si>
    <t>ALUMBRADO</t>
  </si>
  <si>
    <t xml:space="preserve">ORGANO INTERNO DE CONTROL </t>
  </si>
  <si>
    <t>CEMENTERIOS</t>
  </si>
  <si>
    <t>PROTECCION CIVIL</t>
  </si>
  <si>
    <t>DESARROLLO SOCIAL Y HUMANO</t>
  </si>
  <si>
    <t xml:space="preserve">MOVILIDAD Y TRANSPORTE </t>
  </si>
  <si>
    <t>COMUNICACIÓN SOCIAL</t>
  </si>
  <si>
    <t>HACIENDA PUBLICA</t>
  </si>
  <si>
    <t xml:space="preserve">TRANSPARENCIA Y BUENAS  PRACTICAS </t>
  </si>
  <si>
    <t>COORDINACION DE SERVICIOS PUBLICOS MUNICIPALES</t>
  </si>
  <si>
    <t xml:space="preserve">AGENCIAS </t>
  </si>
  <si>
    <t xml:space="preserve">TURISMO </t>
  </si>
  <si>
    <t>SECRETARIA GENERAL</t>
  </si>
  <si>
    <t xml:space="preserve">EDUCACION </t>
  </si>
  <si>
    <t>ENCARGADO DE PARQUES Y JARDINES</t>
  </si>
  <si>
    <t xml:space="preserve">IGUALDAD SUSTANTIVA ENTRE MUJERES Y HOMBRES Y EQUIDAD DE GENERO </t>
  </si>
  <si>
    <t>ASUNTOS MIGRATORIOS</t>
  </si>
  <si>
    <t>DIRECCION DE IGUALDAD SUSTANTIVA ENTRE MUJERES Y HOMBRES Y EQUIDAD DE GENERO DEL MUNICIPIO DE ATOTONILCO EL ALTO, JALISCO</t>
  </si>
  <si>
    <t xml:space="preserve">ECOLOGIA Y MEDIO AMBIENTE </t>
  </si>
  <si>
    <t xml:space="preserve">DEPORTES </t>
  </si>
  <si>
    <t>REGISTRO CIVIL</t>
  </si>
  <si>
    <t>DESARROLLO AGROPECUARIO</t>
  </si>
  <si>
    <t xml:space="preserve">CATASTRO </t>
  </si>
  <si>
    <t xml:space="preserve">CULTURA </t>
  </si>
  <si>
    <t>COORDINACION DE GABINETE</t>
  </si>
  <si>
    <t>REGLAMENTOS</t>
  </si>
  <si>
    <t xml:space="preserve">MERCADOS </t>
  </si>
  <si>
    <t>VINCULACION CIUDADANA</t>
  </si>
  <si>
    <t xml:space="preserve">IDENTIDAD SEXUAL </t>
  </si>
  <si>
    <t>DELEGACION LA PURISIMA</t>
  </si>
  <si>
    <t>SISTEMAS Y TECNOLOGIAS DE LA INFORMACION</t>
  </si>
  <si>
    <t>INSTITUTO DE LA JUVENTUD</t>
  </si>
  <si>
    <t>PROMOCION ECONOMICA</t>
  </si>
  <si>
    <t>PROVEEDURIA</t>
  </si>
  <si>
    <t>PRESIDENCIA</t>
  </si>
  <si>
    <t>DEPORTE</t>
  </si>
  <si>
    <t xml:space="preserve">COORDINACION DE ASUNTOS MIGRANTES </t>
  </si>
  <si>
    <t>SALA DE REGIDORES</t>
  </si>
  <si>
    <t xml:space="preserve"> SERVICIOS MEDICOS MUNICIPALES</t>
  </si>
  <si>
    <t xml:space="preserve">SERVICIOS MEDICOS </t>
  </si>
  <si>
    <t xml:space="preserve">IGUALDAD SUSTANTIVA </t>
  </si>
  <si>
    <t>TRANSPARENCIA Y BUENAS PRACTICAS</t>
  </si>
  <si>
    <t>DELEGACION SAN FRANCISCO DE ASIS</t>
  </si>
  <si>
    <t xml:space="preserve">DELEGACION LAS MARGARITAS </t>
  </si>
  <si>
    <t xml:space="preserve">DELEGACION SAN ANTONIO DE FERNANDEZ </t>
  </si>
  <si>
    <t>INCLUSION Y DESARROLLO INTEGRAL A PERSONAS CON DISCAPACIDAD</t>
  </si>
  <si>
    <t>DELEGACION DE SAN ANTONIO DE FERNANDEZ</t>
  </si>
  <si>
    <t xml:space="preserve">DELEGACION DE SAN FRANCISCO DE ASIS </t>
  </si>
  <si>
    <t xml:space="preserve">JOSE IVAN </t>
  </si>
  <si>
    <t xml:space="preserve">TELLO </t>
  </si>
  <si>
    <t>VELÁZQUEZ</t>
  </si>
  <si>
    <t>MARISOL</t>
  </si>
  <si>
    <t>GAONA</t>
  </si>
  <si>
    <t>DAMIAN PEDRO</t>
  </si>
  <si>
    <t>PERFECTO</t>
  </si>
  <si>
    <t>SERVIN</t>
  </si>
  <si>
    <t>ZERMEÑO</t>
  </si>
  <si>
    <t>ALEXI</t>
  </si>
  <si>
    <t>GERARDO</t>
  </si>
  <si>
    <t>MA DEL CARMEN</t>
  </si>
  <si>
    <t>MA DEL SOCORRO</t>
  </si>
  <si>
    <t>EZQUIVEL</t>
  </si>
  <si>
    <t>ESCOTO</t>
  </si>
  <si>
    <t>ANDRES FELIPE</t>
  </si>
  <si>
    <t>REYES</t>
  </si>
  <si>
    <t>SERGIO</t>
  </si>
  <si>
    <t>ARECHIGA</t>
  </si>
  <si>
    <t>ROSA LIDIA</t>
  </si>
  <si>
    <t>ARANA</t>
  </si>
  <si>
    <t>MARIA RAMONA</t>
  </si>
  <si>
    <t>GLORIA ISABEL</t>
  </si>
  <si>
    <t>OLVERA</t>
  </si>
  <si>
    <t>ARRIAGA</t>
  </si>
  <si>
    <t>GODINEZ</t>
  </si>
  <si>
    <t>EDUARDO ALEJANDRO</t>
  </si>
  <si>
    <t>SALAZAR</t>
  </si>
  <si>
    <t>GALINDO</t>
  </si>
  <si>
    <t>JUAN DE DIOS</t>
  </si>
  <si>
    <t>AVILA</t>
  </si>
  <si>
    <t>J JESUS</t>
  </si>
  <si>
    <t>ROSAS</t>
  </si>
  <si>
    <t>CAZAREZ</t>
  </si>
  <si>
    <t>JULIA</t>
  </si>
  <si>
    <t>VILLA</t>
  </si>
  <si>
    <t>MARINA</t>
  </si>
  <si>
    <t>SOTO</t>
  </si>
  <si>
    <t>ANGELICA</t>
  </si>
  <si>
    <t>JUAN CARLOS</t>
  </si>
  <si>
    <t>VACA</t>
  </si>
  <si>
    <t>CHRISTOPHER</t>
  </si>
  <si>
    <t>SARA</t>
  </si>
  <si>
    <t>CEJA</t>
  </si>
  <si>
    <t>IVONE CANDELARIA</t>
  </si>
  <si>
    <t>COSS Y LEON</t>
  </si>
  <si>
    <t>MARIA ESTHER</t>
  </si>
  <si>
    <t>ROSA MARIA</t>
  </si>
  <si>
    <t>ABARCA</t>
  </si>
  <si>
    <t>NATALY DEL CARMEN</t>
  </si>
  <si>
    <t>CEDILLO</t>
  </si>
  <si>
    <t>MIGUEL</t>
  </si>
  <si>
    <t>FERNANDEZ</t>
  </si>
  <si>
    <t>JUAN ANTONIO</t>
  </si>
  <si>
    <t>DE LA CRUZ</t>
  </si>
  <si>
    <t>ALEJO</t>
  </si>
  <si>
    <t>OSCAR</t>
  </si>
  <si>
    <t>ESQUIVEZ</t>
  </si>
  <si>
    <t>JESUS JORGE</t>
  </si>
  <si>
    <t>CASILLAS</t>
  </si>
  <si>
    <t>VILLARRUEL</t>
  </si>
  <si>
    <t>LILIA ESMERALDA</t>
  </si>
  <si>
    <t>BARRAGAN</t>
  </si>
  <si>
    <t>ROSALBA</t>
  </si>
  <si>
    <t>MELENDRES</t>
  </si>
  <si>
    <t>GERMAN</t>
  </si>
  <si>
    <t>DIEGO ARAMNDO</t>
  </si>
  <si>
    <t>BERNARDO</t>
  </si>
  <si>
    <t>MICHAEL</t>
  </si>
  <si>
    <t>MAYRA DEL CARMEN</t>
  </si>
  <si>
    <t>MARIA ENCARNACION</t>
  </si>
  <si>
    <t>CAYETANO</t>
  </si>
  <si>
    <t>GGEORGINA ALEJANDRA</t>
  </si>
  <si>
    <t>VENEGAS</t>
  </si>
  <si>
    <t>LUZ ALICIA</t>
  </si>
  <si>
    <t>CARLOS RENE</t>
  </si>
  <si>
    <t>CORDOVA</t>
  </si>
  <si>
    <t>PAEZ</t>
  </si>
  <si>
    <t>MARÍA DE LOURDES</t>
  </si>
  <si>
    <t>CRUZ</t>
  </si>
  <si>
    <t>DE ANDA</t>
  </si>
  <si>
    <t>GAYTAN</t>
  </si>
  <si>
    <t>YOLANDA</t>
  </si>
  <si>
    <t>ACEVEDO</t>
  </si>
  <si>
    <t>BECERRA</t>
  </si>
  <si>
    <t>ACENCIO</t>
  </si>
  <si>
    <t>MARIA ELENA</t>
  </si>
  <si>
    <t>GAZCON</t>
  </si>
  <si>
    <t>SEPULVEDA</t>
  </si>
  <si>
    <t>ARMANDO</t>
  </si>
  <si>
    <t>ABEL</t>
  </si>
  <si>
    <t>ZAVALA</t>
  </si>
  <si>
    <t>JOSE ANTONIO</t>
  </si>
  <si>
    <t>M REFUGIO</t>
  </si>
  <si>
    <t>TORIBIO</t>
  </si>
  <si>
    <t>ESTHER</t>
  </si>
  <si>
    <t>ESQUIVEL</t>
  </si>
  <si>
    <t>ROBERTO</t>
  </si>
  <si>
    <t>SAAVEDRA</t>
  </si>
  <si>
    <t>CASTILLO</t>
  </si>
  <si>
    <t>CASTAÑEDA</t>
  </si>
  <si>
    <t>PATIÑO</t>
  </si>
  <si>
    <t>HERMELINDA</t>
  </si>
  <si>
    <t>BEATRIZ GUADALUPE</t>
  </si>
  <si>
    <t>RAMÍREZ</t>
  </si>
  <si>
    <t>MANUEL</t>
  </si>
  <si>
    <t>MARIO ALBERTO</t>
  </si>
  <si>
    <t>MARIA TERESA</t>
  </si>
  <si>
    <t>LUIS FERNANDO</t>
  </si>
  <si>
    <t>OSCAR NOE</t>
  </si>
  <si>
    <t>IRIS ARIADNA</t>
  </si>
  <si>
    <t>ESMERALDA</t>
  </si>
  <si>
    <t>JOSE RICARDO</t>
  </si>
  <si>
    <t>MARITZA JETHSABEL</t>
  </si>
  <si>
    <t>MARIA JOSE</t>
  </si>
  <si>
    <t>GUILLERMO</t>
  </si>
  <si>
    <t>MARTHA</t>
  </si>
  <si>
    <t>GONZÁLEZ</t>
  </si>
  <si>
    <t>MARÍA DEL REFUGIO</t>
  </si>
  <si>
    <t>HERNÁNDEZ</t>
  </si>
  <si>
    <t>CARMEN CELINA</t>
  </si>
  <si>
    <t>VICTOR HUGO</t>
  </si>
  <si>
    <t>GARCÍA</t>
  </si>
  <si>
    <t>RUTH IMELDA</t>
  </si>
  <si>
    <t>VALLEJO</t>
  </si>
  <si>
    <t>CYNTHIA FABIOLA</t>
  </si>
  <si>
    <t>YGNACIO</t>
  </si>
  <si>
    <t>TINOCO</t>
  </si>
  <si>
    <t>VIVANCO</t>
  </si>
  <si>
    <t>OSCAR ALEJANDRO</t>
  </si>
  <si>
    <t>CARMEN IDALIA</t>
  </si>
  <si>
    <t>VARGAS</t>
  </si>
  <si>
    <t>ARENAS</t>
  </si>
  <si>
    <t>ARCADIO</t>
  </si>
  <si>
    <t>ANA ROSA</t>
  </si>
  <si>
    <t>EMMA</t>
  </si>
  <si>
    <t>ESPARZA</t>
  </si>
  <si>
    <t>EDUARDO MARTIN</t>
  </si>
  <si>
    <t>MARIA DEL CARMEN GUADALUPE</t>
  </si>
  <si>
    <t>GUERRA</t>
  </si>
  <si>
    <t>DE ORTA</t>
  </si>
  <si>
    <t>REYNALDA LUCRECIA</t>
  </si>
  <si>
    <t xml:space="preserve">HERMOSILLO </t>
  </si>
  <si>
    <t>CARLOS</t>
  </si>
  <si>
    <t>MORALES</t>
  </si>
  <si>
    <t>SAUL</t>
  </si>
  <si>
    <t>FIDENCIO</t>
  </si>
  <si>
    <t>ROCIO BERENICE</t>
  </si>
  <si>
    <t>PALOMAR</t>
  </si>
  <si>
    <t>JUAN RAMON</t>
  </si>
  <si>
    <t>SIORDIA</t>
  </si>
  <si>
    <t>MA EUGENIA</t>
  </si>
  <si>
    <t>VICTOR MANUEL</t>
  </si>
  <si>
    <t>OLIVER CAMILO</t>
  </si>
  <si>
    <t>BERNAGA</t>
  </si>
  <si>
    <t>MARTÍN</t>
  </si>
  <si>
    <t>ALONSO ALEJANDRO</t>
  </si>
  <si>
    <t>MARIA LUZ ELENA</t>
  </si>
  <si>
    <t>FABIAN AURELIO</t>
  </si>
  <si>
    <t>CARMONA</t>
  </si>
  <si>
    <t>DALIA SOLEDAD</t>
  </si>
  <si>
    <t>MARIA DEL PILAR</t>
  </si>
  <si>
    <t>RIZO</t>
  </si>
  <si>
    <t>JOSÉ JUAN</t>
  </si>
  <si>
    <t>SERRANO</t>
  </si>
  <si>
    <t>SOLORZANO</t>
  </si>
  <si>
    <t>VANESSA MONSERRAT</t>
  </si>
  <si>
    <t>VICENTE</t>
  </si>
  <si>
    <t>PRADO</t>
  </si>
  <si>
    <t>LORENA ESMERALDA</t>
  </si>
  <si>
    <t>ZARCO</t>
  </si>
  <si>
    <t>JUAN ROBERTO</t>
  </si>
  <si>
    <t>TIZCAREÑO</t>
  </si>
  <si>
    <t>VICTOR</t>
  </si>
  <si>
    <t>URSULA ANDREA</t>
  </si>
  <si>
    <t>BRAVO</t>
  </si>
  <si>
    <t>JUAN GUILLERMO</t>
  </si>
  <si>
    <t>PARRA</t>
  </si>
  <si>
    <t>RAMON</t>
  </si>
  <si>
    <t>MA ESTHELA</t>
  </si>
  <si>
    <t>BARBOSA</t>
  </si>
  <si>
    <t>PAIS</t>
  </si>
  <si>
    <t>ROGELIO</t>
  </si>
  <si>
    <t>MARIA ISABEL</t>
  </si>
  <si>
    <t>AURORA</t>
  </si>
  <si>
    <t>CONSUELO</t>
  </si>
  <si>
    <t>ELIZALDE</t>
  </si>
  <si>
    <t>JUAN MANUEL</t>
  </si>
  <si>
    <t>ALMA DELIA</t>
  </si>
  <si>
    <t>MARTIN</t>
  </si>
  <si>
    <t>TERRONES</t>
  </si>
  <si>
    <t>KAROL GUADALUPE</t>
  </si>
  <si>
    <t>SAMUDIO</t>
  </si>
  <si>
    <t>CARLOS MIGUEL</t>
  </si>
  <si>
    <t>EMMANUEL</t>
  </si>
  <si>
    <t>PÉREZ</t>
  </si>
  <si>
    <t>JOSE ALBERTO</t>
  </si>
  <si>
    <t>CAZARES</t>
  </si>
  <si>
    <t>MONTES</t>
  </si>
  <si>
    <t>LESTI ANDREA</t>
  </si>
  <si>
    <t>CARLOS HUMBERTO</t>
  </si>
  <si>
    <t>OLGUIN</t>
  </si>
  <si>
    <t>EDGAR RAUL</t>
  </si>
  <si>
    <t>BARBOZA</t>
  </si>
  <si>
    <t>NAVARRETE</t>
  </si>
  <si>
    <t>MUÑOZ</t>
  </si>
  <si>
    <t>JUANA</t>
  </si>
  <si>
    <t>JUAREZ</t>
  </si>
  <si>
    <t>INCLAN</t>
  </si>
  <si>
    <t>ATILANO</t>
  </si>
  <si>
    <t>DIANA ESTHELA</t>
  </si>
  <si>
    <t>ANGELES</t>
  </si>
  <si>
    <t>LEOPOLDO</t>
  </si>
  <si>
    <t>LUIS FELIPE</t>
  </si>
  <si>
    <t>SOCORRO DEL CARMEN</t>
  </si>
  <si>
    <t>ANA GABRIELA</t>
  </si>
  <si>
    <t>IBARRA</t>
  </si>
  <si>
    <t>JOSE FRANCISCO</t>
  </si>
  <si>
    <t>BALDERAS</t>
  </si>
  <si>
    <t>ANDRES</t>
  </si>
  <si>
    <t>FELIPE</t>
  </si>
  <si>
    <t>ROCIO DEL CARMEN</t>
  </si>
  <si>
    <t>MONICA DOLORES</t>
  </si>
  <si>
    <t>LUZ DE LOS ANGELES</t>
  </si>
  <si>
    <t>JUAN LUIS</t>
  </si>
  <si>
    <t>ERIKA</t>
  </si>
  <si>
    <t>LOMELI</t>
  </si>
  <si>
    <t>ANTONIA</t>
  </si>
  <si>
    <t>SANTOS</t>
  </si>
  <si>
    <t>ADRIANA MARICELA</t>
  </si>
  <si>
    <t>ESPERANZA</t>
  </si>
  <si>
    <t>CORONADO</t>
  </si>
  <si>
    <t>OSBALDO</t>
  </si>
  <si>
    <t>ERICK RODRIGO</t>
  </si>
  <si>
    <t>MARGARITO</t>
  </si>
  <si>
    <t>JOSE CARLOS</t>
  </si>
  <si>
    <t>ANA VICTORIA</t>
  </si>
  <si>
    <t>NORMA LETICIA</t>
  </si>
  <si>
    <t>ISLAS</t>
  </si>
  <si>
    <t>HILDA</t>
  </si>
  <si>
    <t>GODENEZ</t>
  </si>
  <si>
    <t>YAJAIRA MONZERRAHT</t>
  </si>
  <si>
    <t>NOE</t>
  </si>
  <si>
    <t>ALEJANDRO</t>
  </si>
  <si>
    <t>SAINZ</t>
  </si>
  <si>
    <t>LUZ KARINA</t>
  </si>
  <si>
    <t>ANGEL A</t>
  </si>
  <si>
    <t>YARENI NATALI</t>
  </si>
  <si>
    <t>ARMENTA</t>
  </si>
  <si>
    <t>RAMIRO</t>
  </si>
  <si>
    <t>AUGUSTO CESAR</t>
  </si>
  <si>
    <t>MA. DE JESUS</t>
  </si>
  <si>
    <t>MONICA NOEMI</t>
  </si>
  <si>
    <t>YOLANDA DEL CARMEN</t>
  </si>
  <si>
    <t>SILVA</t>
  </si>
  <si>
    <t>LOZA</t>
  </si>
  <si>
    <t>MARCELINO</t>
  </si>
  <si>
    <t>FIGUEROA</t>
  </si>
  <si>
    <t>ANGEL</t>
  </si>
  <si>
    <t>J LUIS</t>
  </si>
  <si>
    <t>OLIVA</t>
  </si>
  <si>
    <t>MARTIN ERNESTO</t>
  </si>
  <si>
    <t>LUIS SERGIO</t>
  </si>
  <si>
    <t>ALEXA ARLETH</t>
  </si>
  <si>
    <t>JUAN JOSE</t>
  </si>
  <si>
    <t>JOSE ALVARO</t>
  </si>
  <si>
    <t>VELAZCO</t>
  </si>
  <si>
    <t>LAURA VERONICA</t>
  </si>
  <si>
    <t>ROJAS</t>
  </si>
  <si>
    <t>MAYRA GISELA</t>
  </si>
  <si>
    <t>ERICK DANIEL</t>
  </si>
  <si>
    <t>QUEZA</t>
  </si>
  <si>
    <t>NESTOR MIGUEL</t>
  </si>
  <si>
    <t>LEPE</t>
  </si>
  <si>
    <t>SERGIO MANUEL</t>
  </si>
  <si>
    <t>JORGE</t>
  </si>
  <si>
    <t>SERGIO FABIAN</t>
  </si>
  <si>
    <t>MACIAS</t>
  </si>
  <si>
    <t>DAVALOS</t>
  </si>
  <si>
    <t>BONILLA</t>
  </si>
  <si>
    <t>LUIS MARIO</t>
  </si>
  <si>
    <t>JOSE ESTEBAN</t>
  </si>
  <si>
    <t>CINDY SAARAHI</t>
  </si>
  <si>
    <t>JACINTO</t>
  </si>
  <si>
    <t>PABLO OSCAR</t>
  </si>
  <si>
    <t>JAQUELINE</t>
  </si>
  <si>
    <t>CLAUDIA KARINA</t>
  </si>
  <si>
    <t>YESI GUADALUPE</t>
  </si>
  <si>
    <t>ANGEL EDUARDO</t>
  </si>
  <si>
    <t>BAEZA</t>
  </si>
  <si>
    <t>AREVALO</t>
  </si>
  <si>
    <t>JIMÉNEZ</t>
  </si>
  <si>
    <t>CINDY MARIEL</t>
  </si>
  <si>
    <t>CARLOS ALEJANDRO</t>
  </si>
  <si>
    <t>IGNACIO WILFRIDO</t>
  </si>
  <si>
    <t>CONRIQUE</t>
  </si>
  <si>
    <t>CARMEN PATRICIA</t>
  </si>
  <si>
    <t>MARIA ANGELICA</t>
  </si>
  <si>
    <t>ROSADO</t>
  </si>
  <si>
    <t>RAMONA ENEDINA</t>
  </si>
  <si>
    <t>SALVADOR DE JESUS TORRES OLMOS</t>
  </si>
  <si>
    <t>OLMOS</t>
  </si>
  <si>
    <t>SOFIA</t>
  </si>
  <si>
    <t>CARMEN LETICIA</t>
  </si>
  <si>
    <t>VERA</t>
  </si>
  <si>
    <t>BERENICE</t>
  </si>
  <si>
    <t>ALFREDO</t>
  </si>
  <si>
    <t>MIRANDA</t>
  </si>
  <si>
    <t>JULIETA BERENICE</t>
  </si>
  <si>
    <t>IGNACIO ISRAEL</t>
  </si>
  <si>
    <t>GIL</t>
  </si>
  <si>
    <t>GUSTAVO ALEJANDRO</t>
  </si>
  <si>
    <t>MARIA DE LOURDES</t>
  </si>
  <si>
    <t>LUIS</t>
  </si>
  <si>
    <t>AVALOS</t>
  </si>
  <si>
    <t>LUZ IVETTE</t>
  </si>
  <si>
    <t>JUAN PABLO</t>
  </si>
  <si>
    <t>ENRIQUE</t>
  </si>
  <si>
    <t>ELIAS YAEL</t>
  </si>
  <si>
    <t>JUANA CELINA</t>
  </si>
  <si>
    <t>MERARDO</t>
  </si>
  <si>
    <t>AVILES</t>
  </si>
  <si>
    <t>EDUARDO JOSUE</t>
  </si>
  <si>
    <t>ALMA ROSA</t>
  </si>
  <si>
    <t>JAIR ALEJANDRO</t>
  </si>
  <si>
    <t>RAUL</t>
  </si>
  <si>
    <t>ASCENCIO</t>
  </si>
  <si>
    <t>CRISTINA LIZBETH</t>
  </si>
  <si>
    <t>NATALIE ANDREA</t>
  </si>
  <si>
    <t>YAQUELIN</t>
  </si>
  <si>
    <t>PAIZ</t>
  </si>
  <si>
    <t>CINDY KARINA</t>
  </si>
  <si>
    <t>ARCELIA</t>
  </si>
  <si>
    <t>MARIA</t>
  </si>
  <si>
    <t>BRISEÑO</t>
  </si>
  <si>
    <t>AGUILERA</t>
  </si>
  <si>
    <t>LIZBETH LUCIA</t>
  </si>
  <si>
    <t>MA CRUZ ARACELI</t>
  </si>
  <si>
    <t>BAÑALES</t>
  </si>
  <si>
    <t>ANGELICA MARIA</t>
  </si>
  <si>
    <t>KARLA</t>
  </si>
  <si>
    <t>EUGENIO</t>
  </si>
  <si>
    <t>KATHERINE RAMONA</t>
  </si>
  <si>
    <t>LENINA MARGARITA</t>
  </si>
  <si>
    <t>ISABEL YAQUELIN</t>
  </si>
  <si>
    <t>ERIKA NOEMI</t>
  </si>
  <si>
    <t>HEIZAIAS</t>
  </si>
  <si>
    <t>LORENZO</t>
  </si>
  <si>
    <t>MORA</t>
  </si>
  <si>
    <t>AURELIA</t>
  </si>
  <si>
    <t>MARTHA LILIANA</t>
  </si>
  <si>
    <t>PEDRO</t>
  </si>
  <si>
    <t>LAURA EMILIA</t>
  </si>
  <si>
    <t>GABRIEL</t>
  </si>
  <si>
    <t>ESTARADA</t>
  </si>
  <si>
    <t>MARIA LORENA</t>
  </si>
  <si>
    <t>VICTOR MARTIN</t>
  </si>
  <si>
    <t>SEVILLANO</t>
  </si>
  <si>
    <t>OMAR ALEJANDRO</t>
  </si>
  <si>
    <t>PALOMERA</t>
  </si>
  <si>
    <t>VICTOR EDUARDO</t>
  </si>
  <si>
    <t>J JESÚS</t>
  </si>
  <si>
    <t>AVILÉS</t>
  </si>
  <si>
    <t>HELIODORO</t>
  </si>
  <si>
    <t>OBLEA</t>
  </si>
  <si>
    <t>ANGEL AZAEL</t>
  </si>
  <si>
    <t>YESSICA CASANDRA</t>
  </si>
  <si>
    <t>JOSE AUGUSTO</t>
  </si>
  <si>
    <t>ROSALES</t>
  </si>
  <si>
    <t>SUÁREZ</t>
  </si>
  <si>
    <t>ALCARAS</t>
  </si>
  <si>
    <t>JARA</t>
  </si>
  <si>
    <t>GUADALUPE CELINA</t>
  </si>
  <si>
    <t>ELISA DEL CARMEN</t>
  </si>
  <si>
    <t>ARACELI</t>
  </si>
  <si>
    <t>KARLA FABIOLA</t>
  </si>
  <si>
    <t>TELLO</t>
  </si>
  <si>
    <t>DAMIÁN</t>
  </si>
  <si>
    <t>AGUIÑAGA</t>
  </si>
  <si>
    <t>KARINA</t>
  </si>
  <si>
    <t>CAMPOS</t>
  </si>
  <si>
    <t>CHRISTIAN ANTONIO</t>
  </si>
  <si>
    <t>CHRISTIAN AGUSTIN</t>
  </si>
  <si>
    <t>GALLEGOS</t>
  </si>
  <si>
    <t>OMAR ANTONIO</t>
  </si>
  <si>
    <t>CESAR GAMALIEL</t>
  </si>
  <si>
    <t>MELGOZA</t>
  </si>
  <si>
    <t>YURITZI</t>
  </si>
  <si>
    <t>VARELA</t>
  </si>
  <si>
    <t>MA DEL ROSARIO</t>
  </si>
  <si>
    <t>MARIO CRESCENCIO</t>
  </si>
  <si>
    <t>TORRE</t>
  </si>
  <si>
    <t>ADRIANA DEL REFUGIO</t>
  </si>
  <si>
    <t>GABRIELA</t>
  </si>
  <si>
    <t>VALDEZ</t>
  </si>
  <si>
    <t>RUBIO</t>
  </si>
  <si>
    <t>MARTHA SILVIA</t>
  </si>
  <si>
    <t>LIZBETH</t>
  </si>
  <si>
    <t>JAIME</t>
  </si>
  <si>
    <t>EMMANUEL ALBERTO</t>
  </si>
  <si>
    <t>ROCHA</t>
  </si>
  <si>
    <t>ARAGON</t>
  </si>
  <si>
    <t>CARLOS EDUARDO</t>
  </si>
  <si>
    <t>ISABEL</t>
  </si>
  <si>
    <t>YADIRA</t>
  </si>
  <si>
    <t>SÁNCHEZ</t>
  </si>
  <si>
    <t>MARIA LUISA</t>
  </si>
  <si>
    <t>GABINO</t>
  </si>
  <si>
    <t>ANGELES JAZMIN</t>
  </si>
  <si>
    <t>LILIANA ELIZABETH</t>
  </si>
  <si>
    <t>CESAR OCTAVIO</t>
  </si>
  <si>
    <t>YESSICA ALEJANDRA</t>
  </si>
  <si>
    <t>LÓPEZ</t>
  </si>
  <si>
    <t>GÓMEZ</t>
  </si>
  <si>
    <t>LUISITA DEL ROCIO</t>
  </si>
  <si>
    <t>MARIANA RUBI</t>
  </si>
  <si>
    <t>CENDEJAS</t>
  </si>
  <si>
    <t>ANA BERTHA</t>
  </si>
  <si>
    <t>JESICA HAIDE</t>
  </si>
  <si>
    <t>VALENCIA</t>
  </si>
  <si>
    <t>LUIS ANTONIO</t>
  </si>
  <si>
    <t>MARTHA ILDA</t>
  </si>
  <si>
    <t>GUADALUPE</t>
  </si>
  <si>
    <t>RAYMUNDO GUADALUPE</t>
  </si>
  <si>
    <t>BLANCA ESTELA</t>
  </si>
  <si>
    <t>JOSE JUAN</t>
  </si>
  <si>
    <t>ESCAMILLA</t>
  </si>
  <si>
    <t>ISMAEL ALEJANDRO</t>
  </si>
  <si>
    <t>SALAS</t>
  </si>
  <si>
    <t>KARINA ELIZETH</t>
  </si>
  <si>
    <t>EDER JUAN PABLO</t>
  </si>
  <si>
    <t>DAVID</t>
  </si>
  <si>
    <t>DELA TORRE</t>
  </si>
  <si>
    <t>ALDO ADRIAN</t>
  </si>
  <si>
    <t>MARIA SOFIA</t>
  </si>
  <si>
    <t>DANIELA</t>
  </si>
  <si>
    <t>MA LUISA</t>
  </si>
  <si>
    <t>JOSE VICTOR</t>
  </si>
  <si>
    <t>OSCAR HUMBERTO</t>
  </si>
  <si>
    <t>MUNGUIA</t>
  </si>
  <si>
    <t>CLAUDIO ISRAEL</t>
  </si>
  <si>
    <t>RODOLFO</t>
  </si>
  <si>
    <t>DANIEL OSWALDO</t>
  </si>
  <si>
    <t>MARIA DEL ROSARIO RAFAELA</t>
  </si>
  <si>
    <t>MONROY</t>
  </si>
  <si>
    <t>MIRNA GABRIELA</t>
  </si>
  <si>
    <t>HECTOR DAVID</t>
  </si>
  <si>
    <t>HUGO DAVID</t>
  </si>
  <si>
    <t>GASPAR</t>
  </si>
  <si>
    <t>CLAUDIA</t>
  </si>
  <si>
    <t>MARQUEZ</t>
  </si>
  <si>
    <t>HUMBELINA DE JESUS</t>
  </si>
  <si>
    <t>CHAGUANGO</t>
  </si>
  <si>
    <t>OCTAVIO</t>
  </si>
  <si>
    <t>ANA SOFIA</t>
  </si>
  <si>
    <t>JOSE NICOLAS</t>
  </si>
  <si>
    <t>ISRAEL</t>
  </si>
  <si>
    <t>RODRÍGUEZ</t>
  </si>
  <si>
    <t>ARTURO</t>
  </si>
  <si>
    <t>SOFIA STEFFI</t>
  </si>
  <si>
    <t>MANUELA</t>
  </si>
  <si>
    <t>SANCHE</t>
  </si>
  <si>
    <t>ANTONIO DE JESUS</t>
  </si>
  <si>
    <t>SOCORRO</t>
  </si>
  <si>
    <t>LIZBETH CANDELARIA</t>
  </si>
  <si>
    <t>GUILLERMINA</t>
  </si>
  <si>
    <t>LUCIA</t>
  </si>
  <si>
    <t>RAFAEL EDUARDO</t>
  </si>
  <si>
    <t>PRECIADO</t>
  </si>
  <si>
    <t>MARIA DOLORES</t>
  </si>
  <si>
    <t>CYNTHIA LIZETH</t>
  </si>
  <si>
    <t>ALATORRE</t>
  </si>
  <si>
    <t>SERGIO ANTONIO</t>
  </si>
  <si>
    <t>DE LA CERDA</t>
  </si>
  <si>
    <t>ABRAHAM</t>
  </si>
  <si>
    <t>ABELINO</t>
  </si>
  <si>
    <t>TORRES CARMEN</t>
  </si>
  <si>
    <t>DEL CAMPO</t>
  </si>
  <si>
    <t>FABIOLA MARGARITA</t>
  </si>
  <si>
    <t>MARTIN CASIMIRO</t>
  </si>
  <si>
    <t>DIOSDADO</t>
  </si>
  <si>
    <t>DIEGO ENRIQUE</t>
  </si>
  <si>
    <t>FRANCISCO GERARDO</t>
  </si>
  <si>
    <t>SAN JUAN</t>
  </si>
  <si>
    <t>21e84f96-edb8-4288-af64-d270ce5f278a</t>
  </si>
  <si>
    <t>ad0b92b1-d559-4b78-ba07-9cfbaa0b98cd</t>
  </si>
  <si>
    <t>9fdab386-fa01-4486-8bd2-dce35337d44b</t>
  </si>
  <si>
    <t>0b9ac37e-571b-4aa7-8e37-649339008b9d</t>
  </si>
  <si>
    <t>08c1ade1-5fca-4713-9d3d-6b9dc5844f45</t>
  </si>
  <si>
    <t>29f73b8e-5af5-4bf5-bab4-a9a517d0a765</t>
  </si>
  <si>
    <t>7ffdc672-a3b5-4233-add8-6fce343375e5</t>
  </si>
  <si>
    <t>7f710615-e5fa-40bb-8569-50daae45de79</t>
  </si>
  <si>
    <t>34d1c02b-137d-43a7-b950-31cc1534f274</t>
  </si>
  <si>
    <t>f16e3c4b-6d5f-4eee-addb-4f3084148add</t>
  </si>
  <si>
    <t>254400f9-4f9a-4d7a-b4f0-37978400720f</t>
  </si>
  <si>
    <t>0ec12356-b909-4393-be3a-817ba657bd2d</t>
  </si>
  <si>
    <t>19f9e49b-3a2c-4be9-aaf1-a5c8545c275d</t>
  </si>
  <si>
    <t>48eee9d9-aa7f-411d-8967-6a8b370ff84f</t>
  </si>
  <si>
    <t>51e317e6-b14a-4fa0-87d9-7d5eb85c8369</t>
  </si>
  <si>
    <t>f2c521a0-3b44-4af2-b462-43159d43105b</t>
  </si>
  <si>
    <t>ba7e27d4-57ee-47b4-ba98-90916b8e622f</t>
  </si>
  <si>
    <t>3f50b3b1-b6d3-43c6-b156-e34a98831a41</t>
  </si>
  <si>
    <t>1ee2fa30-efba-4c01-a01a-688e5e129204</t>
  </si>
  <si>
    <t>b94e6930-3768-4f3e-8b8e-73c0c8546ebb</t>
  </si>
  <si>
    <t>2641c099-c2be-4069-86b8-1947db3d709d</t>
  </si>
  <si>
    <t>749a31f6-329d-475e-83bf-2951b6730ebe</t>
  </si>
  <si>
    <t>2f9c32a7-3142-428b-be41-d538a0da759e</t>
  </si>
  <si>
    <t>7cdbf9c6-b143-49e8-9d31-df5284a17cfe</t>
  </si>
  <si>
    <t>232ab5ec-0d40-4857-a887-5771b1b68d93</t>
  </si>
  <si>
    <t>b049984b-67fb-4525-a688-062e70718a3d</t>
  </si>
  <si>
    <t>b8684fbe-81aa-4385-a989-10c06fdadb6c</t>
  </si>
  <si>
    <t>7bab7a23-6e03-452b-8995-821b9f732591</t>
  </si>
  <si>
    <t>428a6f17-b2de-43f0-a45d-f39fd03c2dc7</t>
  </si>
  <si>
    <t>8f454b7f-fa92-48b2-b02a-d4210be66762</t>
  </si>
  <si>
    <t>1a1cd3ac-5869-4a60-aeca-c9227a6ae939</t>
  </si>
  <si>
    <t>206b1413-5658-4b2e-9711-f2f23e31ece0</t>
  </si>
  <si>
    <t>3998047b-2633-4331-b358-f46d3e0b758f</t>
  </si>
  <si>
    <t>96f9703e-8200-49a1-aadd-c8496be083b2</t>
  </si>
  <si>
    <t>d10ffdb9-1461-42d8-b1dd-382af6999d6d</t>
  </si>
  <si>
    <t>a7450b71-e83a-4025-a3bb-5165e759690e</t>
  </si>
  <si>
    <t>be9bb448-f5fa-4833-9f9e-061816477747</t>
  </si>
  <si>
    <t>3650b730-a66a-4811-a04c-d355ea173b23</t>
  </si>
  <si>
    <t>8f536740-a948-4c0b-9db8-c8b01adfd8a5</t>
  </si>
  <si>
    <t>4d80bce4-52be-4c45-b0d9-c417beedcf58</t>
  </si>
  <si>
    <t>906dfe56-984c-4038-821c-bbcfc11e25ca</t>
  </si>
  <si>
    <t>b76fd585-c8c8-41fe-9a39-2f07b0f6c25e</t>
  </si>
  <si>
    <t>0a8bb7e8-9784-4d47-8b3a-dabdea729229</t>
  </si>
  <si>
    <t>8f263803-44f7-4bd6-8e2e-05b3659713ee</t>
  </si>
  <si>
    <t>3b5b79a3-44a7-46d5-814a-e3c7faaa10d4</t>
  </si>
  <si>
    <t>f88c5da7-707e-4662-9fa6-4c9b23266c14</t>
  </si>
  <si>
    <t>c875b75f-3286-42c2-a3bd-2ddc1b86e049</t>
  </si>
  <si>
    <t>5f0bc8a6-8d0a-4099-b830-e957a9a30c6c</t>
  </si>
  <si>
    <t>824ae1f4-51c4-410e-b639-08d469fde13c</t>
  </si>
  <si>
    <t>bb831529-a418-4661-8b21-3eed9fd17501</t>
  </si>
  <si>
    <t>baf921b2-8001-432f-81a7-3cf1daea13b3</t>
  </si>
  <si>
    <t>f937b6a9-c0ec-4455-b6ca-766bb80175fd</t>
  </si>
  <si>
    <t>959ebe5d-b43c-4cdf-92ea-0acee1dc7c19</t>
  </si>
  <si>
    <t>8fbd93c8-421c-46d8-83a0-013cbfd8fcf5</t>
  </si>
  <si>
    <t>a8004a67-2647-4686-b22e-36416031e0e4</t>
  </si>
  <si>
    <t>62c7f04a-1533-489c-aba2-490f21dfe95b</t>
  </si>
  <si>
    <t>645c9daf-7a5a-41c4-ab81-072defe57275</t>
  </si>
  <si>
    <t>255fe7d0-ae44-473e-94f8-7e410f935f7b</t>
  </si>
  <si>
    <t>f93f2c53-71a1-4060-9963-f90082b7eeef</t>
  </si>
  <si>
    <t>c6b8d14f-78da-4092-a2d1-7a7f593a5346</t>
  </si>
  <si>
    <t>70b9520f-b1fb-4029-a40f-9cdca4337f4d</t>
  </si>
  <si>
    <t>f1fdca4d-8c85-4a0e-951f-f972425a09fb</t>
  </si>
  <si>
    <t>0fb750a5-3348-4755-8468-70dd4411fcc8</t>
  </si>
  <si>
    <t>c073880c-3429-4967-9eae-cedaa9990ca7</t>
  </si>
  <si>
    <t>b7626c38-4d20-420d-80f7-88a82737c2e2</t>
  </si>
  <si>
    <t>5933ef18-298f-4846-ad69-6d6aaad7f8ef</t>
  </si>
  <si>
    <t>1877a128-642f-4aba-8854-f1c2fbb89114</t>
  </si>
  <si>
    <t>ad5588ba-fea0-4e57-b02a-82d1392509e0</t>
  </si>
  <si>
    <t>aeee943f-601d-4175-a625-bb157f4d344c</t>
  </si>
  <si>
    <t>6f339701-7b42-4ce1-b862-43a9e4152825</t>
  </si>
  <si>
    <t>c12262f7-3141-4ab8-b7d2-23d5d23c501f</t>
  </si>
  <si>
    <t>202a52df-a4ea-4b14-89a5-94b1dd47439c</t>
  </si>
  <si>
    <t>f5c7e48c-53e3-4f66-afcc-e4d819be87bb</t>
  </si>
  <si>
    <t>dd55fe94-3d47-4134-8cd3-46633839e4c0</t>
  </si>
  <si>
    <t>7a9f6ade-40e3-418e-a874-68d5a05e2ab8</t>
  </si>
  <si>
    <t>9308a477-cc51-4b68-9a40-d54b4b391c68</t>
  </si>
  <si>
    <t>6ec79ea0-c0d4-4267-aa77-3cff1bbcba18</t>
  </si>
  <si>
    <t>66915887-e158-4c06-ac48-769346d86b43</t>
  </si>
  <si>
    <t>3282db57-2f64-43c4-831b-97cccdc8ad40</t>
  </si>
  <si>
    <t>7db51ff3-a35a-43db-801f-301ee5ba49b3</t>
  </si>
  <si>
    <t>5c73d189-d93e-413c-a1f4-5011c9ab08bc</t>
  </si>
  <si>
    <t>7a29b461-a0b9-4440-9f0f-291317b511d6</t>
  </si>
  <si>
    <t>043f2aa7-a008-4235-a326-aefc09b8f614</t>
  </si>
  <si>
    <t>7b989673-f2f1-4164-b967-1e318a250df6</t>
  </si>
  <si>
    <t>d6538a67-2004-463b-abf3-b4e988037df8</t>
  </si>
  <si>
    <t>7e04af85-18f4-4856-8f25-17167d369a1b</t>
  </si>
  <si>
    <t>9974babd-212c-471c-ae64-7ecce7982423</t>
  </si>
  <si>
    <t>e5b7a2f5-9722-4e46-b74c-e60952d7c6e3</t>
  </si>
  <si>
    <t>c95546a3-cfe4-4cfb-bd8b-bd6fdfcf9da7</t>
  </si>
  <si>
    <t>3f68fe7b-2744-46b5-b962-5bdff09996e6</t>
  </si>
  <si>
    <t>c2d27c36-084c-4955-b0cf-2ffae2fc80e7</t>
  </si>
  <si>
    <t>333a8575-21d3-4a8e-ac33-211214214f37</t>
  </si>
  <si>
    <t>deeab56f-869f-49cb-868d-83a9511ac2f6</t>
  </si>
  <si>
    <t>d91b9897-7243-4a77-b725-8ff844aaf6b4</t>
  </si>
  <si>
    <t>b704280c-b0e6-417c-9d03-96ebc60f19a3</t>
  </si>
  <si>
    <t>87013e6d-e430-47c7-b840-9ad8f3a546fb</t>
  </si>
  <si>
    <t>aabf4f1e-a8d6-4da6-a44a-76dd191788ef</t>
  </si>
  <si>
    <t>9b7dac97-3a56-4923-bdfc-ba206295d449</t>
  </si>
  <si>
    <t>c8ba3c5a-9a40-4a8a-b66e-4d60f5cefcd3</t>
  </si>
  <si>
    <t>14ee87e8-6b8f-4637-9b3b-9c90ed4d843b</t>
  </si>
  <si>
    <t>253e190f-f9a8-46b6-be2a-d5f420066e12</t>
  </si>
  <si>
    <t>2b5e2589-105f-4333-930a-9597bae61200</t>
  </si>
  <si>
    <t>28207aa4-53ea-4280-9dad-baa6fd31d3b2</t>
  </si>
  <si>
    <t>3478a1ce-e865-4bea-acd7-c8b540cbd428</t>
  </si>
  <si>
    <t>81f82a14-9cd9-47d1-9e08-61e34f8a7cdc</t>
  </si>
  <si>
    <t>07d1ab1f-5a7f-48d9-a9ab-64f4a5e00ef4</t>
  </si>
  <si>
    <t>fc4d94e1-9998-4888-af6f-28adfab7ebfb</t>
  </si>
  <si>
    <t>a6c9e914-6901-4c34-8256-ee877b353876</t>
  </si>
  <si>
    <t>471bda91-56ff-4ac9-9f49-37b24fae418e</t>
  </si>
  <si>
    <t>e9cf15b2-e5f6-432f-8690-377d98a0f8fb</t>
  </si>
  <si>
    <t>ed9ca8f2-d123-4ce0-b84b-583f32902f67</t>
  </si>
  <si>
    <t>b822911b-d29f-4797-883b-89cec76d6715</t>
  </si>
  <si>
    <t>f2e8abcc-a1c2-4c64-a8ca-3134a87d2a8e</t>
  </si>
  <si>
    <t>6a6e0639-fe3c-4653-b262-4fe8bea6854a</t>
  </si>
  <si>
    <t>91c4bb5f-234a-4602-aea7-cda9c50b6266</t>
  </si>
  <si>
    <t>5af9dbb0-eeef-4831-a5a0-9ace60a32bbb</t>
  </si>
  <si>
    <t>9d587bfe-db4c-441a-85fc-3eb22f0b111c</t>
  </si>
  <si>
    <t>61715ee1-1049-4061-842b-bf78d199412a</t>
  </si>
  <si>
    <t>b6e878d5-7cda-499a-8e0c-fd12de0de2f2</t>
  </si>
  <si>
    <t>1c1f4b2f-572b-4c78-b266-ae9de6249d63</t>
  </si>
  <si>
    <t>d5a67821-f506-4134-8ef7-5ad78b4c473b</t>
  </si>
  <si>
    <t>7d9fa7a8-ba19-4a7e-8075-8545955f375c</t>
  </si>
  <si>
    <t>8bd00383-1965-40cb-821f-d70959a4f98e</t>
  </si>
  <si>
    <t>348e7a87-4108-4627-bb25-7c6b9cdaa2c3</t>
  </si>
  <si>
    <t>b3d70eeb-c25f-43af-889d-a37652c20a26</t>
  </si>
  <si>
    <t>315a4930-a7c9-432e-867e-f519f8943482</t>
  </si>
  <si>
    <t>bd1bd325-3619-4b38-8855-dcd8bef7d320</t>
  </si>
  <si>
    <t>f4b840e4-4edc-4298-a580-b9e95d46023f</t>
  </si>
  <si>
    <t>d6723654-1ba4-4b9e-9810-9d975d7f77e9</t>
  </si>
  <si>
    <t>98ae5dcd-fc02-4f3a-ba32-66dfa7f8d5c3</t>
  </si>
  <si>
    <t>d2f06088-587d-453b-b82e-9930cff4fadf</t>
  </si>
  <si>
    <t>94c45fbb-3cd7-4254-af21-3043ba434f90</t>
  </si>
  <si>
    <t>977685de-3aad-439f-b573-7497853dcab0</t>
  </si>
  <si>
    <t>a443ec39-1e48-4bd0-b184-5484849e03c8</t>
  </si>
  <si>
    <t>c7ef5686-d668-4060-85db-2e776ab11968</t>
  </si>
  <si>
    <t>ec56b2b5-e1a7-4eff-b91d-ddc5b98cfa53</t>
  </si>
  <si>
    <t>33718936-9745-4f68-987a-f7e6c53bd59a</t>
  </si>
  <si>
    <t>1e9e4f5d-ad12-4fa6-a043-779439eedc1d</t>
  </si>
  <si>
    <t>7eaf2000-1800-477b-a243-de1b2e0946ec</t>
  </si>
  <si>
    <t>dfb1521a-0562-4240-bbba-2b74a4bbf1a5</t>
  </si>
  <si>
    <t>0e08adc8-b658-4e30-99b9-beae7111813d</t>
  </si>
  <si>
    <t>151b6716-5e3e-4950-8a89-1b271a16b1b6</t>
  </si>
  <si>
    <t>9f573796-b010-49db-be74-7e979873539b</t>
  </si>
  <si>
    <t>eacd7e3c-b5c7-4bab-b54a-6898227e74a4</t>
  </si>
  <si>
    <t>8216e819-f344-408e-ae80-77c8a34f4fab</t>
  </si>
  <si>
    <t>99296253-9e34-4037-870e-a680a4046c76</t>
  </si>
  <si>
    <t>b75c2000-9da8-488d-bb24-41af9d42f1e5</t>
  </si>
  <si>
    <t>3f87db2f-8ba9-4999-9bab-e4c7c428d933</t>
  </si>
  <si>
    <t>defebb1e-8571-45a1-9ee5-cfa761925980</t>
  </si>
  <si>
    <t>5c989323-84fa-4a99-85b7-a3d3bce98177</t>
  </si>
  <si>
    <t>5ea24ef1-ce58-4d82-9f92-df42b9d1a7a8</t>
  </si>
  <si>
    <t>a9c89cdf-f70b-43fd-b68c-bb7ac9238e25</t>
  </si>
  <si>
    <t>8b6e950f-8611-4840-b4a3-9ceb8d2f0ccd</t>
  </si>
  <si>
    <t>689e75c6-e40e-444a-b603-d5654e6d09b9</t>
  </si>
  <si>
    <t>a9eb78d7-cbec-4908-8499-d88a19b22828</t>
  </si>
  <si>
    <t>a7e0153b-c477-4d09-91dd-8920a89d2e4f</t>
  </si>
  <si>
    <t>8a0c9cad-c01a-49f3-97b9-439b8262237f</t>
  </si>
  <si>
    <t>0da21884-6c78-4ec9-a7bf-644db0560f1b</t>
  </si>
  <si>
    <t>daf21f69-2d1d-4613-bfb8-a3e6a388d73e</t>
  </si>
  <si>
    <t>3efe67ca-1dd5-4a05-970a-63a154ba85fa</t>
  </si>
  <si>
    <t>45682fe7-7689-441e-9505-c51967bfd7c0</t>
  </si>
  <si>
    <t>c31e3768-2aff-4e38-8e54-1da456b6652e</t>
  </si>
  <si>
    <t>4a8f4b12-9e27-40ac-8ee7-ec6b290e1020</t>
  </si>
  <si>
    <t>853a7f35-bdba-4e68-8d29-707491da4174</t>
  </si>
  <si>
    <t>7014ee6a-4742-4ec7-bc8f-fb31262544bf</t>
  </si>
  <si>
    <t>e1aca973-c099-442b-b0a1-ec0f4dfa07db</t>
  </si>
  <si>
    <t>1aea14d6-b2ec-4ffe-86e0-738a677b93ca</t>
  </si>
  <si>
    <t>f37f4184-b06d-4c6e-97df-74f92e528898</t>
  </si>
  <si>
    <t>cc1705fe-3cd8-47df-bb33-caf3c3c57c41</t>
  </si>
  <si>
    <t>4b06fc45-3197-4af1-ba6e-d33cc8b9f814</t>
  </si>
  <si>
    <t>b73d4fbc-be10-4b8a-b957-420522b914be</t>
  </si>
  <si>
    <t>14bcdda6-fe3e-4ba3-a696-73411951a506</t>
  </si>
  <si>
    <t>aeac3ea4-b676-4d22-a677-2b1e5c294030</t>
  </si>
  <si>
    <t>aeb7febd-8327-4fd7-82b8-5bf31f52b196</t>
  </si>
  <si>
    <t>95bf08a4-8e61-4967-9162-493ebb806db3</t>
  </si>
  <si>
    <t>54f47019-d8ed-49c3-8ac4-ec1d19ae2018</t>
  </si>
  <si>
    <t>b15863c0-7431-458b-a49c-df97eef8cddd</t>
  </si>
  <si>
    <t>206ff07f-7fb1-456c-b2bb-195e00105763</t>
  </si>
  <si>
    <t>e55e967f-2816-4d1d-b8cc-237b5b3af5ff</t>
  </si>
  <si>
    <t>b9de27ee-8986-4f43-8eb1-8125a68be96e</t>
  </si>
  <si>
    <t>50310a4e-8e04-435d-a6eb-f6e90e977ac4</t>
  </si>
  <si>
    <t>042b31e4-e1ad-4273-b779-bb93eb8314af</t>
  </si>
  <si>
    <t>a93d4a19-b759-4433-bab6-f5e566df7419</t>
  </si>
  <si>
    <t>9c3e4118-1d3f-41bd-8d0c-365eaf59319b</t>
  </si>
  <si>
    <t>bf99c7b9-8265-4410-b644-f2a1fe4381fa</t>
  </si>
  <si>
    <t>4e842a75-c43a-4782-b5b1-3901704c5071</t>
  </si>
  <si>
    <t>80c5ac83-21b5-47e1-8731-4e1589c57c44</t>
  </si>
  <si>
    <t>0618f571-7978-4b3d-8508-61f032be0949</t>
  </si>
  <si>
    <t>9265f34a-e14b-40cf-acad-7715132792fa</t>
  </si>
  <si>
    <t>cc16c838-497f-4c5f-bc7f-ae349f7828c6</t>
  </si>
  <si>
    <t>4e3d9d71-6340-4d7f-b742-066c5f46ae34</t>
  </si>
  <si>
    <t>845fcf79-8dd3-4ec4-a5f3-d40bf37aaf24</t>
  </si>
  <si>
    <t>3de98d59-2f80-4702-9e5b-7c8d14212fb4</t>
  </si>
  <si>
    <t>70d382fc-8450-4074-8372-86f721adc44a</t>
  </si>
  <si>
    <t>fb86a9d3-10d1-4479-ba26-49c5411d4cdf</t>
  </si>
  <si>
    <t>b711ee82-6ed3-4542-9a46-fc6bf44444a0</t>
  </si>
  <si>
    <t>438b6f08-2834-436e-b170-cdd860d7248d</t>
  </si>
  <si>
    <t>94972497-9d15-409d-ad9d-cb18ec4d31f6</t>
  </si>
  <si>
    <t>98536e24-e0ce-4e8b-9a0b-b7ea91f662fe</t>
  </si>
  <si>
    <t>ea1f89cf-2de2-4a87-90d9-e0b04e388513</t>
  </si>
  <si>
    <t>3dffdf24-1eed-467c-8f31-308a5ee5bb0a</t>
  </si>
  <si>
    <t>f89d123c-c292-47b9-bacf-f20be8e4c626</t>
  </si>
  <si>
    <t>38653731-56c8-4b20-8adb-2c00247ab3ba</t>
  </si>
  <si>
    <t>441cc373-651e-4e3b-8495-21bd0e3212bd</t>
  </si>
  <si>
    <t>5a8c34d0-af97-4a02-acfa-c137bd469ed2</t>
  </si>
  <si>
    <t>1119bb5b-ac21-4a53-8d7f-913733eb7c2f</t>
  </si>
  <si>
    <t>376f3bcb-84ee-4cd0-820f-f58f35fd7e62</t>
  </si>
  <si>
    <t>cf50d0f8-facb-4999-90bc-2f24d4dc3bc8</t>
  </si>
  <si>
    <t>417d2da5-0639-41d2-a3f0-e48ab204a424</t>
  </si>
  <si>
    <t>740257d1-9d73-489c-838a-02e46838adca</t>
  </si>
  <si>
    <t>3f1ccc82-b15f-4ea9-b1d0-2a7abcc9feb6</t>
  </si>
  <si>
    <t>2f2ef79b-e7ed-48e8-90c5-5cd538183e60</t>
  </si>
  <si>
    <t>6c8941d5-fc45-4670-bb20-782b15b7a5ed</t>
  </si>
  <si>
    <t>b43d554b-421f-4bd0-834e-3e36a143e229</t>
  </si>
  <si>
    <t>f0cac907-d753-474f-93c8-b3a7c30a69d3</t>
  </si>
  <si>
    <t>0d3611f8-3ed6-410f-ba45-c9191b8e37e9</t>
  </si>
  <si>
    <t>95ee6244-933e-4986-b426-e9266459e48f</t>
  </si>
  <si>
    <t>0253ef6c-6da9-419b-b183-0acfe1a0dfc6</t>
  </si>
  <si>
    <t>9a6dd0f6-2e11-4006-adaa-511eec9accfc</t>
  </si>
  <si>
    <t>72c5832c-b78c-4cf0-9567-8e240949a64d</t>
  </si>
  <si>
    <t>62a7c1ae-bc78-4990-b1d3-8275af79da35</t>
  </si>
  <si>
    <t>d88e5cb6-dcc3-4ae5-8256-919ec7bdac10</t>
  </si>
  <si>
    <t>dd58b553-fda8-4b35-a7cf-62e9a5058b8d</t>
  </si>
  <si>
    <t>7b726234-df76-4dd4-ac7b-322bc345a745</t>
  </si>
  <si>
    <t>a14da3f4-53f3-4674-bbfa-2e84decf86c6</t>
  </si>
  <si>
    <t>148f271e-f572-4dae-9eff-a81262aad989</t>
  </si>
  <si>
    <t>dc1e5f83-54ef-4ba3-b592-bd9d87f1b972</t>
  </si>
  <si>
    <t>1c9924c0-fb47-4a4f-86cf-701f9a71cbbe</t>
  </si>
  <si>
    <t>1e673c68-45af-4736-9cf6-1c638d8c3177</t>
  </si>
  <si>
    <t>00bad96d-3d05-42ba-b96e-cfd7f00c54a0</t>
  </si>
  <si>
    <t>4f0a0bf2-2528-4759-ae29-ee800c9d87d4</t>
  </si>
  <si>
    <t>e5a8e270-3805-4132-ae64-588b0ed5a18d</t>
  </si>
  <si>
    <t>71cc922e-bfc7-4c92-bef6-950dc41f7fa0</t>
  </si>
  <si>
    <t>d232e33f-5394-4e22-ab83-f34d370f9123</t>
  </si>
  <si>
    <t>e911ba25-e596-454e-b73a-77c53a0f5779</t>
  </si>
  <si>
    <t>3c3d2864-38cf-4bb1-a9ff-51542f464072</t>
  </si>
  <si>
    <t>8a4ca79f-352c-40a0-9947-a7817036d9b3</t>
  </si>
  <si>
    <t>ac271214-834d-4c1e-8aa7-d29f80208101</t>
  </si>
  <si>
    <t>c32a97ef-b843-42ad-846a-e52e14d9b740</t>
  </si>
  <si>
    <t>1d3ec92e-4e88-4f23-8f7e-4850701eeefd</t>
  </si>
  <si>
    <t>d12f3bff-fda4-4840-be16-ac29291a1436</t>
  </si>
  <si>
    <t>c5dabc44-f185-44ab-9848-a9862a20b048</t>
  </si>
  <si>
    <t>d13af8eb-9cf0-4d21-95ef-01867e5aeb87</t>
  </si>
  <si>
    <t>ebcf485a-8ce2-4ed9-9f6e-cd8eac60c754</t>
  </si>
  <si>
    <t>03037d38-383d-49bd-b7ec-42a0c540f472</t>
  </si>
  <si>
    <t>32033fb7-c189-4f00-8108-5e09fa13b8a7</t>
  </si>
  <si>
    <t>e0279267-c190-4f94-85fc-44220c93b284</t>
  </si>
  <si>
    <t>63272e22-49a0-482a-9c92-43f7155a2b0d</t>
  </si>
  <si>
    <t>cf69bc80-6bca-497d-8d6a-5c9dce75416c</t>
  </si>
  <si>
    <t>ffafe8ab-2fa4-4220-90dd-bbd506f4f106</t>
  </si>
  <si>
    <t>a600e04f-b19d-4a2a-a59b-f67e59fe5fa8</t>
  </si>
  <si>
    <t>11470244-9b6c-4905-823f-ea7221eef5c1</t>
  </si>
  <si>
    <t>20cb69ce-eaa5-47c4-b2cf-e8a44925bcb1</t>
  </si>
  <si>
    <t>17022d50-aa4a-4370-a32f-a5a03b6e601e</t>
  </si>
  <si>
    <t>0a09aef0-6216-4c56-a034-e4d8854d1519</t>
  </si>
  <si>
    <t>990542b6-0e49-437d-bdee-6cca7f55e32a</t>
  </si>
  <si>
    <t>c53c9994-5ca0-4d70-9feb-bfb9156ea9db</t>
  </si>
  <si>
    <t>9b64aaf2-8a86-4abe-ba6c-0ae5d515c453</t>
  </si>
  <si>
    <t>ff06fe66-505e-4921-a2fa-16a0de4a5e59</t>
  </si>
  <si>
    <t>449a9716-db69-4215-8679-1bf388d9bed4</t>
  </si>
  <si>
    <t>02503b44-5dae-4c00-99a2-fa6e868dbf16</t>
  </si>
  <si>
    <t>2a50939b-547e-456e-832f-36243a04f18e</t>
  </si>
  <si>
    <t>023a8f23-e31d-40c5-ac73-49dfad092702</t>
  </si>
  <si>
    <t>7797a2d1-a73a-47f2-8869-87974954cd01</t>
  </si>
  <si>
    <t>4094bbf2-397f-4c58-b680-f7b6fc6ee02f</t>
  </si>
  <si>
    <t>adc242a7-55ae-4ba3-85d5-439466da86b2</t>
  </si>
  <si>
    <t>1165af92-a480-46b9-97e1-1436a07b8ff1</t>
  </si>
  <si>
    <t>6fc6f90a-0869-410d-9b4f-3888859861e6</t>
  </si>
  <si>
    <t>e1008034-201e-4271-8e58-2c8a126c0a46</t>
  </si>
  <si>
    <t>3cd0c965-4058-4baa-80a7-68dd90264f6a</t>
  </si>
  <si>
    <t>04599e87-fe7e-4d67-b410-53bc9a063e8d</t>
  </si>
  <si>
    <t>151000bb-a02b-40ba-875b-ec801c57bcfe</t>
  </si>
  <si>
    <t>ea4c4ba4-40d8-4900-a7ab-2e99d42a867a</t>
  </si>
  <si>
    <t>9689a348-cf5f-4fa8-8a74-2ba29086b64f</t>
  </si>
  <si>
    <t>908d7948-a4db-45ad-a54a-833a7376e35b</t>
  </si>
  <si>
    <t>4d5eeed2-10e7-49db-a816-0236c40393e9</t>
  </si>
  <si>
    <t>9b513140-e2fa-4998-b124-9927cd71d8fb</t>
  </si>
  <si>
    <t>a3fe9559-a21f-4809-a599-b55ac20eaf2d</t>
  </si>
  <si>
    <t>24901159-860f-4f00-8513-7bd1732a8e4e</t>
  </si>
  <si>
    <t>596e9dc8-d09d-4703-9316-ddd588258254</t>
  </si>
  <si>
    <t>3f991423-c13f-4862-979c-c26d9fe5779f</t>
  </si>
  <si>
    <t>3bd53800-2dce-41c8-ac0a-c173fc11113d</t>
  </si>
  <si>
    <t>06e2e038-5f8f-48a9-bf33-33261cf1ea6d</t>
  </si>
  <si>
    <t>c0270f2d-9fcc-4ef2-8644-aacdb5079607</t>
  </si>
  <si>
    <t>8318de2e-ab6c-425a-8968-51b3f074d87b</t>
  </si>
  <si>
    <t>e6a32246-8b09-4328-a932-f84aeca47f3b</t>
  </si>
  <si>
    <t>dac18443-d9e2-482b-9f6e-554685cfb2b3</t>
  </si>
  <si>
    <t>2af582c0-e319-4ff0-8d0d-2d84d9a27b9c</t>
  </si>
  <si>
    <t>ff877449-da22-4f61-bd1d-338eb27b5b5c</t>
  </si>
  <si>
    <t>a2aec3de-836f-40b8-bd95-2a89c67964ea</t>
  </si>
  <si>
    <t>921db60f-7fd3-4e92-bb0c-9cd90066ce6e</t>
  </si>
  <si>
    <t>c42b4528-d889-47b1-8fa7-7eb64ccbc190</t>
  </si>
  <si>
    <t>3ea67d7c-4dbf-4d4d-b721-25362abdd046</t>
  </si>
  <si>
    <t>07967e5e-e4b6-4dad-aeae-8102b24b6f5c</t>
  </si>
  <si>
    <t>f02937c3-2333-4345-b9f9-2ff7af8321ec</t>
  </si>
  <si>
    <t>401ed8e8-e88e-4476-9517-28f6330f10fe</t>
  </si>
  <si>
    <t>f9bc00ac-6369-4add-9c9a-577aac1d707d</t>
  </si>
  <si>
    <t>61e7e656-5edc-4af7-bab8-2476d691dfb3</t>
  </si>
  <si>
    <t>6272e915-3528-43d9-9a73-13a631ca54ee</t>
  </si>
  <si>
    <t>f62b716a-3053-464f-b057-d2f160495efe</t>
  </si>
  <si>
    <t>63f99388-4b68-4ef8-9a98-3c955434f055</t>
  </si>
  <si>
    <t>3e3bdd4e-c17d-4fb5-a895-3e375705c056</t>
  </si>
  <si>
    <t>f2c68cd5-e478-4ad3-b3e5-856abd7c6131</t>
  </si>
  <si>
    <t>caa28ea2-afe3-4302-816d-3956ddef9103</t>
  </si>
  <si>
    <t>b777ce9a-2925-4d64-90a7-5b25524f613e</t>
  </si>
  <si>
    <t>4dec6329-5700-454a-b7ad-94a760f1ce92</t>
  </si>
  <si>
    <t>6b2ea7eb-6b85-4cc3-a591-d060395caa5c</t>
  </si>
  <si>
    <t>96fc4c6f-be26-4e82-a71f-2e7f88c80bde</t>
  </si>
  <si>
    <t>03c1db19-d2bd-4c40-bab9-4ecfff1cece1</t>
  </si>
  <si>
    <t>def2efe0-70db-4788-8b38-c88c473fc586</t>
  </si>
  <si>
    <t>916c2887-6b48-4e18-8b79-ae41b790c572</t>
  </si>
  <si>
    <t>79bb465d-2cd0-40ad-8f9a-5947ecdfd7ef</t>
  </si>
  <si>
    <t>43d96145-4bea-4bac-82a1-03e879eb7fe3</t>
  </si>
  <si>
    <t>68354df3-5e6f-406a-b28b-7f02f412d2ef</t>
  </si>
  <si>
    <t>0c2882c0-ba59-426a-af64-57ce45d1ab1e</t>
  </si>
  <si>
    <t>16731cf6-2a86-4fda-8898-19fdc7de877a</t>
  </si>
  <si>
    <t>3bfa87f2-012b-4726-b914-6f646142568d</t>
  </si>
  <si>
    <t>93b58525-f650-43c3-9b8d-d09d9fb1d63f</t>
  </si>
  <si>
    <t>571a8df2-ff69-47b2-ad04-cdad3c85c92b</t>
  </si>
  <si>
    <t>a1537712-dc5a-45e3-a245-d0f8f1d27310</t>
  </si>
  <si>
    <t>e6757f55-6afa-4ca5-a98d-9f8074f9fd07</t>
  </si>
  <si>
    <t>22b109c1-6ab9-40c2-ba06-da02d55398f1</t>
  </si>
  <si>
    <t>43ebfd47-a2f4-40a8-877b-0fda69d12d91</t>
  </si>
  <si>
    <t>72b12c01-fa7a-466a-a1b2-bb865ee9fdd4</t>
  </si>
  <si>
    <t>f1b563c9-89fe-4d92-acff-abc82268a501</t>
  </si>
  <si>
    <t>1b2ff3a6-04bc-4681-bd02-581afa9dd98f</t>
  </si>
  <si>
    <t>5b3a48ee-4e46-41ec-a9ff-455720cd8e24</t>
  </si>
  <si>
    <t>d3173131-49ff-4ad2-a919-e118d0716117</t>
  </si>
  <si>
    <t>90a62acc-6a76-49bf-a60e-f1494e0673b7</t>
  </si>
  <si>
    <t>f902fc33-4e60-41c0-b6bb-017a522bf461</t>
  </si>
  <si>
    <t>3230759a-e921-4ea4-8ef2-ee05133e0274</t>
  </si>
  <si>
    <t>8a329980-fa34-4ac9-9f5e-a00661ef93fc</t>
  </si>
  <si>
    <t>5e007f00-d001-4af0-aaaa-37fffe10b386</t>
  </si>
  <si>
    <t>a872fee7-0d52-477f-b690-59a47d5cdeea</t>
  </si>
  <si>
    <t>405af98e-a343-44f8-82fb-c5f8744e17f9</t>
  </si>
  <si>
    <t>26de7f51-a6da-47a5-a33b-cb3611931338</t>
  </si>
  <si>
    <t>61a867cc-afa0-4baa-afff-4035025799ef</t>
  </si>
  <si>
    <t>536b64c1-9966-45b3-9fad-eb2a25fc4fad</t>
  </si>
  <si>
    <t>69eac436-e1a3-4d6a-bb0d-20b5607e8456</t>
  </si>
  <si>
    <t>800b5f37-ee9d-40c4-be45-be9fb5f40109</t>
  </si>
  <si>
    <t>5bc7e6bc-01eb-4795-8a8a-4946c1613eb4</t>
  </si>
  <si>
    <t>cf36491e-cb01-4ddb-aa39-0eb97b1ffab4</t>
  </si>
  <si>
    <t>7c07d270-da7b-4d99-8828-d90dc3d9f376</t>
  </si>
  <si>
    <t>693a4235-d6b4-498b-8c91-80ee72d1ea4c</t>
  </si>
  <si>
    <t>e024d071-0875-423d-a996-dd52f9acabf2</t>
  </si>
  <si>
    <t>8d94c9d2-f949-4461-83b0-efe7ff1817ef</t>
  </si>
  <si>
    <t>e1f20178-eadc-4b2b-8ee0-c900299a4e05</t>
  </si>
  <si>
    <t>32248ef4-9562-469e-acf8-8bb3b1daaa66</t>
  </si>
  <si>
    <t>ccc5fe9f-2f6f-4958-8607-d54fef3323f0</t>
  </si>
  <si>
    <t>91b9ef78-ec34-4b9c-8c3f-b62df91d47cc</t>
  </si>
  <si>
    <t>0cad7503-7298-4292-9618-4e8be062c7bd</t>
  </si>
  <si>
    <t>bf588f30-078b-4a48-b25b-a5b1cd9b05c7</t>
  </si>
  <si>
    <t>f481aac9-79ad-4496-8fa1-dfce9798ba40</t>
  </si>
  <si>
    <t>57873000-c25c-486d-a707-35a9d8a9042b</t>
  </si>
  <si>
    <t>e8ecef47-a1f5-4bb4-9ea5-6e7981e2405b</t>
  </si>
  <si>
    <t>27d52386-5a83-472e-82e2-a9d51d991db1</t>
  </si>
  <si>
    <t>af5a9d07-139d-433e-aac3-cee52728376a</t>
  </si>
  <si>
    <t>eff0558c-36e3-4466-b536-72022e7d456d</t>
  </si>
  <si>
    <t>d4efb90f-2395-4b10-9ae7-069601fb5453</t>
  </si>
  <si>
    <t>f81e1f50-048c-4b02-b2c0-30b61279f230</t>
  </si>
  <si>
    <t>ffd93e99-d3a3-4547-9b0a-20127ec3c93c</t>
  </si>
  <si>
    <t>5e8879c8-8d90-4d9e-8871-3b92473dbd38</t>
  </si>
  <si>
    <t>a7e72226-76c2-4d1a-a1f5-f5364360325f</t>
  </si>
  <si>
    <t>a452618a-b680-40e0-8578-17624a32d901</t>
  </si>
  <si>
    <t>12f4d396-a815-425a-b72a-52e8f7717a12</t>
  </si>
  <si>
    <t>02a7c2d6-6cd2-4638-aef8-527f5797b2d0</t>
  </si>
  <si>
    <t>8f0bc1ca-33e4-44b2-82f7-4f7de481ac6d</t>
  </si>
  <si>
    <t>8364dffe-e66b-4637-a6ab-9d2d8880b359</t>
  </si>
  <si>
    <t>1722e0de-7d27-453a-89e8-8252271f799a</t>
  </si>
  <si>
    <t>772cde79-877a-4316-8500-20e387a796c8</t>
  </si>
  <si>
    <t>2d344faf-6a00-4d86-ae1d-ea567c94bef6</t>
  </si>
  <si>
    <t>9bd30e83-e492-449c-a587-9739bf6971dd</t>
  </si>
  <si>
    <t>eeb16e72-fba0-4327-ad9c-66513a2c9f25</t>
  </si>
  <si>
    <t>18ff8428-4088-40de-aff7-43dd833f64d6</t>
  </si>
  <si>
    <t>6aceec4c-4dd4-4c0b-961a-1e35b531c9e2</t>
  </si>
  <si>
    <t>24a99e96-b940-480f-b860-a00e53a08ae0</t>
  </si>
  <si>
    <t>e4630c82-dced-4d71-b850-dff7388e5d09</t>
  </si>
  <si>
    <t>947c9405-c12e-4975-896e-88a415f01c3f</t>
  </si>
  <si>
    <t>5b383dd3-29fb-4798-b7ae-f43db9a70206</t>
  </si>
  <si>
    <t>14d10c9c-0e8a-4506-b487-75b06ee00a73</t>
  </si>
  <si>
    <t>ca19b646-1206-4833-833e-4eeb466a42f5</t>
  </si>
  <si>
    <t>9e19dc10-a49a-4396-9f2e-ae076c85f6af</t>
  </si>
  <si>
    <t>6b8abc54-3eae-4e32-a65c-c4fc65aae5d2</t>
  </si>
  <si>
    <t>cbb04453-8b25-499a-84b8-9c352f8ae82c</t>
  </si>
  <si>
    <t>efca3a43-1dfb-45bb-b32c-ee1309741516</t>
  </si>
  <si>
    <t>886b7a2a-2f28-4152-8eff-a3b6a40330b2</t>
  </si>
  <si>
    <t>9fd0067f-aae3-4582-acd8-0104a2e6b540</t>
  </si>
  <si>
    <t>acf9107b-92d4-43eb-8062-894247945384</t>
  </si>
  <si>
    <t>d618b68a-bb4d-4129-94d0-b01cd6c6da57</t>
  </si>
  <si>
    <t>776a79c3-13a3-438c-9522-c870c6b8d601</t>
  </si>
  <si>
    <t>6f838aa6-c088-4980-a6bd-94149b5d3a98</t>
  </si>
  <si>
    <t>389061d0-ac6a-4c5e-a2d6-ed0916d91301</t>
  </si>
  <si>
    <t>53a5096f-3e3f-4e1f-9b2f-5c8963c95522</t>
  </si>
  <si>
    <t>a8178ad0-7a4a-43b8-ad65-b04e673a7288</t>
  </si>
  <si>
    <t>d5b1f605-17cf-4501-9ac3-48ad060b14c3</t>
  </si>
  <si>
    <t>3956224f-7a9e-454d-a23b-671c32cdcc59</t>
  </si>
  <si>
    <t>bc884024-1767-42d7-b831-e1cc9901e8b7</t>
  </si>
  <si>
    <t>a9e5d301-b325-4647-ab19-60e26a68d3bd</t>
  </si>
  <si>
    <t>b30fce21-1b96-4c87-b48a-f9e07c794456</t>
  </si>
  <si>
    <t>c6fd243d-1269-41c3-883d-c58d299e9eea</t>
  </si>
  <si>
    <t>0faa5958-c6ce-48aa-bdbc-f3cdb74a83d4</t>
  </si>
  <si>
    <t>ae3d6d87-4317-4866-a51d-c1c11388a113</t>
  </si>
  <si>
    <t>9b6ab84d-e856-43b2-bf7c-419fe52dd587</t>
  </si>
  <si>
    <t>8e5477b7-32f7-4185-bf0c-2f47ccd6b777</t>
  </si>
  <si>
    <t>e3068939-7f68-4274-bd60-7e02cb75a869</t>
  </si>
  <si>
    <t>6d3da32a-fecd-47cc-ad66-368c139c511f</t>
  </si>
  <si>
    <t>15aa03b6-e719-4cd3-a2fe-39e1eb2e5251</t>
  </si>
  <si>
    <t>ba2cbac2-274c-44d3-aaec-a7947d4f128f</t>
  </si>
  <si>
    <t>5f36c0d0-f45d-435c-879c-2568fa7eeac0</t>
  </si>
  <si>
    <t>fd34c5b1-f481-44dc-baba-ac17efc97f02</t>
  </si>
  <si>
    <t>2d41270d-9a2e-4afc-86cf-943c9a282c32</t>
  </si>
  <si>
    <t>5b2f8354-4e24-4401-a2f6-ac214e36ebc4</t>
  </si>
  <si>
    <t>edfe52a7-bf95-41cb-b0b0-f2e346112185</t>
  </si>
  <si>
    <t>a5219af3-d5de-4846-83aa-d0eb1a495432</t>
  </si>
  <si>
    <t>83bf9331-6954-4d89-8cee-e7d2295f0d4e</t>
  </si>
  <si>
    <t>406eb885-1850-45ad-b5ac-adf9cab13fe1</t>
  </si>
  <si>
    <t>025a48b8-5c9f-46f0-971f-d58a1339a668</t>
  </si>
  <si>
    <t>f7f47fb8-1a3b-45f6-ba21-1738bbf2d9c9</t>
  </si>
  <si>
    <t>86d23d9a-caa8-4719-90e5-d39b16f3e76b</t>
  </si>
  <si>
    <t>87da639d-d314-42f4-962b-82b1f59e5e83</t>
  </si>
  <si>
    <t>637a417a-b733-488c-a105-d2302875428b</t>
  </si>
  <si>
    <t>b0d9a1ca-0e29-4f50-ae5b-9ffeece8ffec</t>
  </si>
  <si>
    <t>afa2757a-4e7a-4f61-85a5-46727d87f442</t>
  </si>
  <si>
    <t>47b15638-6949-4384-ba1a-e7d1dbad4027</t>
  </si>
  <si>
    <t>20b53d84-6d1f-4aa0-907d-39dcb3db6bf9</t>
  </si>
  <si>
    <t>e1a205c4-2071-4dc0-a8ae-ef697d1ca47f</t>
  </si>
  <si>
    <t>47923459-118f-4d91-8a0e-09b4f0244457</t>
  </si>
  <si>
    <t>a03abc4e-68de-41af-97b2-2968ee35c2d3</t>
  </si>
  <si>
    <t>8a173b16-d7fe-47ce-8953-53db1cb6cf41</t>
  </si>
  <si>
    <t>78f4ec38-da60-4ee0-9c78-1ff8382252d2</t>
  </si>
  <si>
    <t>2a070d67-028c-4b84-8313-2d93782602a7</t>
  </si>
  <si>
    <t>b77f8ef6-ae3a-4215-9f4a-057d683ebacc</t>
  </si>
  <si>
    <t>c2859737-cba0-400b-a9d4-b1b72d6b513a</t>
  </si>
  <si>
    <t>e29cada5-f487-444d-8ae3-691a6790effd</t>
  </si>
  <si>
    <t>86e39af5-4e35-4913-9eeb-a673f819f9be</t>
  </si>
  <si>
    <t>8740ba3a-a1af-44aa-a9af-ee1c2dc4ecb0</t>
  </si>
  <si>
    <t>34e89875-4735-458f-ad11-f700c15477e1</t>
  </si>
  <si>
    <t>f3353a2e-8287-4518-9c39-e9043a294c2e</t>
  </si>
  <si>
    <t>6fac544f-3a14-40a6-9102-68c1823f8b2f</t>
  </si>
  <si>
    <t>bb4f77ea-6b9d-43eb-a6c5-7876d9d782df</t>
  </si>
  <si>
    <t>08f2e13b-18e1-4f44-aec8-c7fe4e453731</t>
  </si>
  <si>
    <t>1f091405-ce59-4159-9cb1-fe84ca573aa9</t>
  </si>
  <si>
    <t>2e315d42-6e15-4801-9590-fafa21c16e9e</t>
  </si>
  <si>
    <t>9cd49b0c-3182-49f5-a82a-d57b6718633c</t>
  </si>
  <si>
    <t>0f07e12c-0285-4fd4-af0b-a47cde691b9c</t>
  </si>
  <si>
    <t>e8188268-3e53-4130-bd67-f1e576eb1c7c</t>
  </si>
  <si>
    <t>f69493bc-24da-48bc-b1fe-dff6514b2532</t>
  </si>
  <si>
    <t>84c111ae-db47-46b0-bbb2-0ae68d72cafd</t>
  </si>
  <si>
    <t>b98adbd3-c28c-4de8-aaf2-e4dfae70a88d</t>
  </si>
  <si>
    <t>ae536d8c-cccb-4979-9deb-3ec306cf9f37</t>
  </si>
  <si>
    <t>e9b206c9-8288-46ec-835a-0a6a79762539</t>
  </si>
  <si>
    <t>e3601eb9-9022-4475-8b52-8d2c75434431</t>
  </si>
  <si>
    <t>3acd3e26-7c15-49d9-933c-57832c69459d</t>
  </si>
  <si>
    <t>f631b906-ccb4-4066-8f83-1b4e9c30dd31</t>
  </si>
  <si>
    <t>a971e554-0c7d-46e1-8bca-c9b987997305</t>
  </si>
  <si>
    <t>24f154f9-ab61-4a69-9049-5053048f0a5e</t>
  </si>
  <si>
    <t>c3dc8743-b758-4525-b421-bf12ac651ded</t>
  </si>
  <si>
    <t>de2f1627-0ec7-425f-bdd5-e361e9c70103</t>
  </si>
  <si>
    <t>567977d8-75d9-4115-8f3c-d77c653ee2c0</t>
  </si>
  <si>
    <t>7fb62a2d-d197-4dcb-90e7-496f7ca23c55</t>
  </si>
  <si>
    <t>c5852a68-6970-41cd-9140-e8f76a70d2cf</t>
  </si>
  <si>
    <t>70f3749d-8db5-41a1-863f-51439664fabd</t>
  </si>
  <si>
    <t>c443424d-fdf3-4d3f-acc0-f15999712a46</t>
  </si>
  <si>
    <t>3be26802-4cbc-4691-85bf-7a0f0ee90c80</t>
  </si>
  <si>
    <t>a6783f56-9dd9-47f0-945e-09246ae2520a</t>
  </si>
  <si>
    <t>41709261-535f-48f0-9fc2-2b4b29e58807</t>
  </si>
  <si>
    <t>c0a8ed49-d32d-4d0e-a607-9a821fdbdc1c</t>
  </si>
  <si>
    <t>88f2a628-28fa-4159-bf70-cb08c7f35be8</t>
  </si>
  <si>
    <t>0332fd01-bc94-459e-aa99-ac7e8565f882</t>
  </si>
  <si>
    <t>4a9e81cb-2f63-4c95-86f9-a9dbef6407b9</t>
  </si>
  <si>
    <t>c4782a26-be07-4486-99f7-a41787b87287</t>
  </si>
  <si>
    <t>0a5fc9cd-4f20-406c-9926-25379a9aa420</t>
  </si>
  <si>
    <t>75a271f0-8830-48f5-b2d1-268972e0b5cc</t>
  </si>
  <si>
    <t>15d5ca2f-b3f2-4a38-aece-91ca0df509c4</t>
  </si>
  <si>
    <t>eac4ca24-fed2-4f23-b4e0-17e91504fc03</t>
  </si>
  <si>
    <t>f56d53cd-12a7-4182-afa7-3175e2b6e4cc</t>
  </si>
  <si>
    <t>3d5b5fd0-c0b7-4a33-8915-114d7ed47217</t>
  </si>
  <si>
    <t>313788ae-2d05-4ee4-8f37-000f179186b2</t>
  </si>
  <si>
    <t>308d142c-47f5-4b77-aff7-7dc3b4ac6b6c</t>
  </si>
  <si>
    <t>95774ba6-21eb-4a9e-9add-62fcfa111b91</t>
  </si>
  <si>
    <t>686ad072-b899-46ab-8c2b-1ab8a719730a</t>
  </si>
  <si>
    <t>caf985a0-2d7f-4944-8015-95654a2a6894</t>
  </si>
  <si>
    <t>b118eb1e-3685-4492-8c6e-461df3cdaaf6</t>
  </si>
  <si>
    <t>565a8a10-9c14-47ab-a9f2-c0bcd1e4543d</t>
  </si>
  <si>
    <t>5a93ed51-a4c9-40e7-924b-2380b2173517</t>
  </si>
  <si>
    <t>15ef256d-485a-49b9-9b3f-663f11db6b53</t>
  </si>
  <si>
    <t>d53654e5-5c06-439a-9d59-53d73983306f</t>
  </si>
  <si>
    <t>cd8abda4-3eda-4d62-8d28-2a2e957f8955</t>
  </si>
  <si>
    <t>82e47bba-abce-4938-ba49-7f0e7f000498</t>
  </si>
  <si>
    <t>abf2c407-ad2a-4412-ae5e-7d4a01f478c5</t>
  </si>
  <si>
    <t>c5134ea0-3804-44fa-a5df-51a9baeddea4</t>
  </si>
  <si>
    <t>0ad695f1-6cb6-40e5-b8ed-b1dd453bc4cb</t>
  </si>
  <si>
    <t>1172a5f2-f8bb-4319-92eb-b8e15fac5881</t>
  </si>
  <si>
    <t>ae262ca5-e052-4497-8a56-4b07fe94d6f8</t>
  </si>
  <si>
    <t>f79fae35-d1c7-4b19-a2fe-b4155f83f3c2</t>
  </si>
  <si>
    <t>447eafcc-6af8-45ae-85bb-c83bf17679d2</t>
  </si>
  <si>
    <t>731f4916-fa14-40b0-ad70-5a35a4a3a4ab</t>
  </si>
  <si>
    <t>796cf721-8a8c-43d1-9a9e-b8cf1372bc6e</t>
  </si>
  <si>
    <t>7cba1c90-9837-4249-8f41-b88cfbe3ffcf</t>
  </si>
  <si>
    <t>18d88103-cf5b-4aa2-823d-1927bcc954c1</t>
  </si>
  <si>
    <t>8b0a03f1-554b-4924-b392-fc5059a19d10</t>
  </si>
  <si>
    <t>3c3e34f9-9580-420c-b669-adcdab987d4d</t>
  </si>
  <si>
    <t>f68b283d-417e-4614-a3b5-939c80d9eb44</t>
  </si>
  <si>
    <t>860bd69e-2206-4966-b9bc-d2df2ffe08e4</t>
  </si>
  <si>
    <t>a53dfe04-e889-4af4-be60-0f7bf7172904</t>
  </si>
  <si>
    <t>5c303233-da43-4cc3-a62e-3ffb862d8fa2</t>
  </si>
  <si>
    <t>6f7b7542-b7a4-4094-b1e1-02b42602c786</t>
  </si>
  <si>
    <t>fb748154-7ab3-4b7b-842e-c9b1c0593ce7</t>
  </si>
  <si>
    <t>5a8bdb26-08f2-4a7b-8627-3f26182e6e44</t>
  </si>
  <si>
    <t>49e49d81-b9e4-413d-a468-889866eb26fe</t>
  </si>
  <si>
    <t>4662e6b8-52a7-4fde-825e-41be8ddbbb25</t>
  </si>
  <si>
    <t>0dbd0fed-a97e-4c2d-bfe5-d60cc550e479</t>
  </si>
  <si>
    <t>f6e37383-5a35-4338-b85a-e1638dfa30fb</t>
  </si>
  <si>
    <t>31ee016f-857d-4708-a55f-01275af2d870</t>
  </si>
  <si>
    <t>f7d44753-adc8-43f9-999d-a01a98c7db86</t>
  </si>
  <si>
    <t>dc2c2668-7ea6-4938-bf8b-4b5fcee9e47d</t>
  </si>
  <si>
    <t>a720e7ba-b8a7-4494-8729-d57e2bebf769</t>
  </si>
  <si>
    <t>f010f75c-f5ee-448b-9c3d-f6b9956d45d6</t>
  </si>
  <si>
    <t>373e2e3a-f3b7-4668-b91d-2d556196bd71</t>
  </si>
  <si>
    <t>f755942c-125d-423e-8b18-c91086a4e606</t>
  </si>
  <si>
    <t>4976b76a-38df-4c95-9f69-e8bab7965bef</t>
  </si>
  <si>
    <t>f4c237f3-8641-4a4b-bd16-2372a764cffd</t>
  </si>
  <si>
    <t>04f34ab7-47e7-425c-9c50-44f2032b3d4a</t>
  </si>
  <si>
    <t>6ee853dc-dd53-48a0-8a9e-9bb6e690fdae</t>
  </si>
  <si>
    <t>46b81cd9-1c95-471a-95f9-ddf70d75356b</t>
  </si>
  <si>
    <t>acf64f3c-82aa-4523-8499-7590855ecd9a</t>
  </si>
  <si>
    <t>9e0f1771-60a6-440e-adc5-377d0ce2c124</t>
  </si>
  <si>
    <t>439da792-73e7-4452-a66b-a17472ca72bf</t>
  </si>
  <si>
    <t>ec13753f-e3c2-4127-8c9a-cec63a81db1d</t>
  </si>
  <si>
    <t>53c20196-f5da-408b-8a40-6a530af5741c</t>
  </si>
  <si>
    <t>17a18616-e0e9-4e77-868d-72bf0f765f35</t>
  </si>
  <si>
    <t>6c3b1104-1dc7-4d21-b807-ec5047cf915d</t>
  </si>
  <si>
    <t>443cf420-5384-4ef6-ba37-b62c48f5d9d6</t>
  </si>
  <si>
    <t>dadcaf2c-f93d-448e-9e0e-f564c6ef6759</t>
  </si>
  <si>
    <t>b272aadc-ef5d-419a-8237-412412998ffb</t>
  </si>
  <si>
    <t>ed88449a-5573-42c2-b49d-0d785ab86e3b</t>
  </si>
  <si>
    <t>3eeb5fc5-0882-4fbc-872c-b4c75576a899</t>
  </si>
  <si>
    <t>84450774-df6b-47d4-8980-fcb1d4e6dfcf</t>
  </si>
  <si>
    <t>187c990a-89e1-45b6-bf5e-3bb31c2f26ea</t>
  </si>
  <si>
    <t>abed9d57-f6b9-4ebd-9d4e-3cba908c6fff</t>
  </si>
  <si>
    <t>f192ee37-9357-4587-a6b5-c5a744795528</t>
  </si>
  <si>
    <t>539f9643-f789-46e6-83f3-8408a523a15d</t>
  </si>
  <si>
    <t>0dfbab09-3f02-4b57-b61b-064c506f91ca</t>
  </si>
  <si>
    <t>066203b6-3cbe-4b88-bba7-b1172a2c1633</t>
  </si>
  <si>
    <t>752b9b74-3097-4388-a905-3abc1b939318</t>
  </si>
  <si>
    <t>f1a15fea-3ad0-4a90-9dba-37c009176f16</t>
  </si>
  <si>
    <t>593fa332-a2be-4dbf-bccf-e75ae49629f5</t>
  </si>
  <si>
    <t>448bc9bf-9d2c-4c98-bc15-aafedcd0b97d</t>
  </si>
  <si>
    <t>b549a031-1471-4dbd-afc2-32c99d9a1a61</t>
  </si>
  <si>
    <t>a7f824e4-7739-4649-a290-1824db80bfb6</t>
  </si>
  <si>
    <t>f3ee7df9-7d67-4812-b419-f2c9f0139422</t>
  </si>
  <si>
    <t>91c92b57-ed47-4bfc-b70d-7ae21bce7212</t>
  </si>
  <si>
    <t>e72f1e48-b2bd-4d83-968a-3cd2e4a67afd</t>
  </si>
  <si>
    <t>4b1bb279-d131-439f-b714-cb6d2f873ace</t>
  </si>
  <si>
    <t>41a50404-9f36-41ed-af6e-a375598e514f</t>
  </si>
  <si>
    <t>64468673-5343-4866-9361-9d25b6f3def4</t>
  </si>
  <si>
    <t>cdc07dc4-31be-4e83-beeb-1a961a27230c</t>
  </si>
  <si>
    <t>06d03435-4a9d-4c4b-81bd-644bb9104970</t>
  </si>
  <si>
    <t>d68f5457-3515-4dc9-9af7-e1ead0a51aad</t>
  </si>
  <si>
    <t>a8b3b762-2364-44a6-ac89-8dead71e9e98</t>
  </si>
  <si>
    <t>d8e8bb4e-3e5c-4fa8-a9f7-860850eed90f</t>
  </si>
  <si>
    <t>c469b81e-c456-448c-8445-61ab89c0fecd</t>
  </si>
  <si>
    <t>548b7d3c-ff1b-4b75-8808-d2e6db775243</t>
  </si>
  <si>
    <t>4e123d6a-c97a-4cda-a2a8-08cfcdad3987</t>
  </si>
  <si>
    <t>828fcdfc-c3ac-4916-80e1-3743296bde12</t>
  </si>
  <si>
    <t>1901642e-9fab-4528-a4b3-1693a5aaed71</t>
  </si>
  <si>
    <t>38a54ffc-707a-46d4-91f0-2edf86f3f8bd</t>
  </si>
  <si>
    <t>50f38bf6-e91d-4f8f-b16e-ddc63e6cc6e4</t>
  </si>
  <si>
    <t>18978b0e-a881-4e77-8ad1-0facebc37f57</t>
  </si>
  <si>
    <t>ba7c6907-b3b9-4113-951c-25f468282849</t>
  </si>
  <si>
    <t>503650b6-68b8-44b0-8501-431ea715fa55</t>
  </si>
  <si>
    <t>7ab2b164-5314-4bfb-9594-00b6fd7762c8</t>
  </si>
  <si>
    <t>d9c750ca-a22c-464d-bd63-2a11cdd9512c</t>
  </si>
  <si>
    <t>462f18e4-a41f-4c72-877b-5b11afd3ad32</t>
  </si>
  <si>
    <t>be2a4f61-130b-4480-97ab-02df86abc25e</t>
  </si>
  <si>
    <t>505a5e03-1e99-43ef-9b7e-726922de5a0d</t>
  </si>
  <si>
    <t>f15241a7-5573-452c-b1c8-bb89fcb1c35b</t>
  </si>
  <si>
    <t>3effca5f-ee36-467c-8288-2a9327e76a8e</t>
  </si>
  <si>
    <t>a47c69af-edb5-435a-9a51-0d30250ab83f</t>
  </si>
  <si>
    <t>955bf6ea-560d-4f8a-bd54-59c47ae95b5f</t>
  </si>
  <si>
    <t>9289ddc5-3d51-4ac3-9204-628371fd03f6</t>
  </si>
  <si>
    <t>b687f335-3740-49c2-a325-5acc7176fe41</t>
  </si>
  <si>
    <t>0b343a33-2ec0-4c27-a754-e2c2edd5685b</t>
  </si>
  <si>
    <t>a481eb1b-fdc8-4bfe-bb3a-d4ce95ca753a</t>
  </si>
  <si>
    <t>d22fe35d-5d6c-4b88-b625-36eb69874115</t>
  </si>
  <si>
    <t>d998a35b-a132-4280-9015-418c61b588b9</t>
  </si>
  <si>
    <t>97cbc42c-f7a8-4522-aaa1-918982f3aaa8</t>
  </si>
  <si>
    <t>a2e3c479-b10e-430b-b73b-245b864cb612</t>
  </si>
  <si>
    <t>06f90e7f-499f-4f87-add2-6048c8516af7</t>
  </si>
  <si>
    <t>ccf729a2-a04b-46e0-9b8e-67ecfa4016d9</t>
  </si>
  <si>
    <t>9957c29a-5260-4b1f-a15f-8c9c4c39c6f9</t>
  </si>
  <si>
    <t>cc12a39d-95f6-4547-b3c5-1083a6c05d74</t>
  </si>
  <si>
    <t>eb9f4338-af51-4b09-ae58-6224e0d73873</t>
  </si>
  <si>
    <t>cb5fe637-43fd-4208-9138-573837bcefe3</t>
  </si>
  <si>
    <t>805a2992-2640-45f2-b547-608ef8204b2d</t>
  </si>
  <si>
    <t>828e2c0c-d674-43b4-963e-8d09442075b4</t>
  </si>
  <si>
    <t>bc07b399-4291-4e74-b63a-8bff695ca083</t>
  </si>
  <si>
    <t>888db68c-736e-4008-9281-1f27ec15dc0f</t>
  </si>
  <si>
    <t>42562dfa-aaa0-4f2d-b174-b41632516578</t>
  </si>
  <si>
    <t>6073d68e-0510-4f14-9358-fd0a303b94c9</t>
  </si>
  <si>
    <t>55af944f-372b-4e69-8c70-343af99c6c31</t>
  </si>
  <si>
    <t>3f91e5ca-3e05-4a49-becd-5ef65413119a</t>
  </si>
  <si>
    <t>38ab2d99-4f28-41e7-a094-294b2eba6d0b</t>
  </si>
  <si>
    <t>12450bb8-b15a-4d89-9917-fca98255d5f0</t>
  </si>
  <si>
    <t>658a32a8-2c54-49a2-9662-a1176cb8ccfd</t>
  </si>
  <si>
    <t>807385d0-78b5-4928-aa76-3d42bfa5737c</t>
  </si>
  <si>
    <t>1dde0201-d655-48ca-aaad-f8b4e36bbc30</t>
  </si>
  <si>
    <t>fad36d5b-bb53-4c81-b63d-51184a8d2354</t>
  </si>
  <si>
    <t>6301e7b3-a48b-4605-a874-dc0675732622</t>
  </si>
  <si>
    <t>0432d172-7b1c-43b0-b9e0-3718b15fbc02</t>
  </si>
  <si>
    <t>6b805723-db81-4c1b-9330-fb3d52e5e0e7</t>
  </si>
  <si>
    <t>683efc37-7851-45e3-bc57-1882353d5d77</t>
  </si>
  <si>
    <t>b6f554ce-f313-4feb-a019-3e55282afada</t>
  </si>
  <si>
    <t>47048bf9-c6ab-4f0d-8630-b4ea425b35ad</t>
  </si>
  <si>
    <t>7f9b2c5f-89c5-4e90-a051-84e2a021d1b2</t>
  </si>
  <si>
    <t>39f4c9fd-6903-42da-8fd8-5e9ac45fad72</t>
  </si>
  <si>
    <t>09350cc9-a870-46fe-abef-b05c4cb1a59d</t>
  </si>
  <si>
    <t>2eca74e2-e5f7-4579-b5d7-2d1b3f8b7569</t>
  </si>
  <si>
    <t>cfd7d36c-9121-4954-83d1-aa6b80f98d26</t>
  </si>
  <si>
    <t>047da2f5-5ae3-4a87-b485-bc0273bde38e</t>
  </si>
  <si>
    <t>82da078c-b93b-4940-a5e2-1c4ba8261cbb</t>
  </si>
  <si>
    <t>9c7222f1-1185-4091-be4a-a8a7c2727d36</t>
  </si>
  <si>
    <t>0fa3c8ab-1a6d-4582-bb70-c867e96113fc</t>
  </si>
  <si>
    <t>09ea99f1-1a3b-4a9e-905f-bc25046deaaa</t>
  </si>
  <si>
    <t>f4a2f553-c3f5-44e4-850c-3523ba2fa054</t>
  </si>
  <si>
    <t>9a311807-e51c-4057-90ba-7071065fa7f8</t>
  </si>
  <si>
    <t>98152577-22f5-4c6a-8e70-8d7a872533aa</t>
  </si>
  <si>
    <t>dd6171c1-89e5-48a8-b358-39ba12c18a47</t>
  </si>
  <si>
    <t>db5be97f-d2d1-4638-b5de-f306862888e0</t>
  </si>
  <si>
    <t>3811d1fb-1e90-4c74-9978-a58c658d22b9</t>
  </si>
  <si>
    <t>386f6dc3-dfc3-4f91-95a7-4cc7c98d5dda</t>
  </si>
  <si>
    <t>444ff54a-a073-4b1a-9384-2d30018608ca</t>
  </si>
  <si>
    <t>84dbf18b-760a-4cd3-b81e-2f1179e9e993</t>
  </si>
  <si>
    <t>75603828-e004-46cf-b7c7-2dfcbbc5d03e</t>
  </si>
  <si>
    <t>183e19b5-5452-465d-974f-42a444e7ffc2</t>
  </si>
  <si>
    <t>1a8fdf60-1017-4cb3-a2b8-cabb60f89181</t>
  </si>
  <si>
    <t>9489a9e6-5183-4151-99b6-bca1a2a19863</t>
  </si>
  <si>
    <t>c554a692-f4a4-4eee-8c57-1b533eabf04b</t>
  </si>
  <si>
    <t>b1958bfc-09ab-4688-a48f-5f785dfe7b83</t>
  </si>
  <si>
    <t>572f16b1-5c4e-41ee-a525-4cf99641ee76</t>
  </si>
  <si>
    <t>58e26890-02ab-4738-b2a3-0faf1a62b7e5</t>
  </si>
  <si>
    <t>caaa55d6-bcbe-4d96-a82d-20eef252410f</t>
  </si>
  <si>
    <t>65104117-6ffc-44c4-add9-1e8b537d2ec6</t>
  </si>
  <si>
    <t>475e968a-a2ae-43a6-bf5e-ea53b3414c00</t>
  </si>
  <si>
    <t>b3600101-9092-496b-a399-13c481eb9cc7</t>
  </si>
  <si>
    <t>58de8de7-e426-4831-9792-9d7e6118ff53</t>
  </si>
  <si>
    <t>3f3f60b5-31ee-4896-b6d9-15d42b368de3</t>
  </si>
  <si>
    <t>93a6d702-9fa6-421a-8a45-df0289dd5311</t>
  </si>
  <si>
    <t>dc719af9-63f1-41f8-a016-0c797fc04b7a</t>
  </si>
  <si>
    <t>a56bf691-da14-4772-a50e-67e7379cc93e</t>
  </si>
  <si>
    <t>b8bf5223-02aa-4042-ae4f-5c0738a6ec19</t>
  </si>
  <si>
    <t>8e050a93-c0f3-4e0f-b115-10c986ebf465</t>
  </si>
  <si>
    <t>d1dd4af1-61c1-4a54-b8f4-e109e4ca7135</t>
  </si>
  <si>
    <t>25d625ac-f0fb-4d4c-ae1d-7c0b2ac8242b</t>
  </si>
  <si>
    <t>18877a65-a806-4d15-a6ca-0ba2d3c39a01</t>
  </si>
  <si>
    <t>222cee48-20f5-4aff-bbb3-2f6452b51c00</t>
  </si>
  <si>
    <t>34e2e51a-9adb-4da8-88de-772ee3a8db35</t>
  </si>
  <si>
    <t>9924cb21-a783-4eda-bebe-ed58ad5b3455</t>
  </si>
  <si>
    <t>849a688a-dadf-4efd-99ed-d9e4c4848eb0</t>
  </si>
  <si>
    <t>b8e487b4-5f08-45c6-bb82-1dd621a2bd08</t>
  </si>
  <si>
    <t>e2e6397b-80ab-47fa-8000-17b20a022cad</t>
  </si>
  <si>
    <t>94589042-d880-41d8-9958-7ee812af4b85</t>
  </si>
  <si>
    <t>607f9eb5-6f05-442c-aa7c-3292f4b1202c</t>
  </si>
  <si>
    <t>a8c9e200-82ad-412d-a1a5-ca894ce5a2e6</t>
  </si>
  <si>
    <t>d4a21c4c-f3e5-425a-abb4-ab200e047f46</t>
  </si>
  <si>
    <t>e1213c44-d79a-4f2c-91c3-db53e738cae7</t>
  </si>
  <si>
    <t>b538c3c5-d335-40da-b45b-a379d8f25c05</t>
  </si>
  <si>
    <t>a7659a75-3423-489d-943f-57e3fb463713</t>
  </si>
  <si>
    <t>5137de9b-b385-4b99-afd3-253d95fa4bbd</t>
  </si>
  <si>
    <t>b090bbdf-a86c-48e4-9389-a8b39211d444</t>
  </si>
  <si>
    <t>1b09b212-326d-4f57-902b-d8336b2983fa</t>
  </si>
  <si>
    <t>4e97297f-f79e-42ea-91b0-ce67df9a047a</t>
  </si>
  <si>
    <t>f2e5a84a-997c-42ae-a705-74fcee6f62db</t>
  </si>
  <si>
    <t>d221a5a2-b268-46cc-9ebf-68535b3ecfcc</t>
  </si>
  <si>
    <t>46057f28-d634-46de-9225-dfad3e8faff7</t>
  </si>
  <si>
    <t>c370e5ec-f6c5-40d6-ac59-08f6d1ba87a5</t>
  </si>
  <si>
    <t>a14b94d9-c1d7-404f-ab9b-1f5e0711d282</t>
  </si>
  <si>
    <t>5dd507c9-82da-4733-bc18-bac81b6ecd75</t>
  </si>
  <si>
    <t>027e376b-adc7-4b99-b110-21c6513b4acb</t>
  </si>
  <si>
    <t>c530b02e-8a26-4acc-ac56-08f2d6cdeb1a</t>
  </si>
  <si>
    <t>72943bb6-7f1a-4417-8316-377a11cd7795</t>
  </si>
  <si>
    <t>883e87a7-039e-4635-a391-423bb88c3441</t>
  </si>
  <si>
    <t>061bba58-f77b-48ca-9e6e-fbe1a5b16df0</t>
  </si>
  <si>
    <t>ac5d96b1-10b6-4fbe-a80e-f19199b85c9c</t>
  </si>
  <si>
    <t>adc578cb-616f-4171-aff3-9b094de9b81d</t>
  </si>
  <si>
    <t>9f65fc03-b870-436d-96c8-e165d42642a7</t>
  </si>
  <si>
    <t>0edb8bdc-b256-4182-b563-08c0f610ab87</t>
  </si>
  <si>
    <t>b726b390-e76b-465a-ace1-7aa207746a35</t>
  </si>
  <si>
    <t>2d88bf64-f740-45a7-91a1-5656e8e799cd</t>
  </si>
  <si>
    <t>710aa0a0-6ff1-4470-9279-fda86f7e7859</t>
  </si>
  <si>
    <t>355f919c-bc82-4501-b86d-8f09e05a6265</t>
  </si>
  <si>
    <t>85901556-031b-4024-895f-ea35aa937b69</t>
  </si>
  <si>
    <t>fb36377e-cd5b-4467-a16d-d0e64940cbe8</t>
  </si>
  <si>
    <t>f47e7431-151b-4e76-9743-888e577f2760</t>
  </si>
  <si>
    <t>10e9cea7-c9c1-4305-9a76-115e78c53e6a</t>
  </si>
  <si>
    <t>2b86bdfc-7011-4153-a977-7a504272a12a</t>
  </si>
  <si>
    <t>81ae5fcd-a636-4e11-a1a0-801d1a76cdfa</t>
  </si>
  <si>
    <t>a74f9fe9-fc09-4672-8a85-3fb9b2770c6b</t>
  </si>
  <si>
    <t>b6ee7d7d-1689-4235-ba38-80996d96ea43</t>
  </si>
  <si>
    <t>5ed43079-55b6-408b-bff9-e8d1c57b75cd</t>
  </si>
  <si>
    <t>a8e0062a-1cca-4ecf-83a3-5257e00c10ef</t>
  </si>
  <si>
    <t>cf6710c2-4a1c-45f0-bed1-b3f585d70ee8</t>
  </si>
  <si>
    <t>5d76c7d0-73f2-4d21-a631-1245fc16844e</t>
  </si>
  <si>
    <t>d69996ab-ebfd-4e51-a930-08588b8b5a26</t>
  </si>
  <si>
    <t>8ed93924-b789-4ef7-8954-00c979af781f</t>
  </si>
  <si>
    <t>22973a39-727a-491e-8855-0113557e96a0</t>
  </si>
  <si>
    <t>d1a6878a-cb97-4fe7-98b3-8fda8a2d6d15</t>
  </si>
  <si>
    <t>22c51250-5440-4792-afc3-440d8c3bfc8c</t>
  </si>
  <si>
    <t>7b60638d-d1ba-41b8-a84a-c873c996e478</t>
  </si>
  <si>
    <t>46ed055a-a04d-4302-b821-d48366b69ee6</t>
  </si>
  <si>
    <t>a9dbc6f3-186b-41cc-b95b-4822c6bbf12f</t>
  </si>
  <si>
    <t>5c18d5d8-b3c9-4185-8eae-c57721ed5b54</t>
  </si>
  <si>
    <t>9aefdd22-9589-48f7-b220-4c4af0446e33</t>
  </si>
  <si>
    <t>49081073-9da1-485b-bd6a-588b6860220b</t>
  </si>
  <si>
    <t>79b20873-6bac-4efe-9490-cacf607464e0</t>
  </si>
  <si>
    <t>61ad8243-23cf-4d6c-8746-f32b4719ee9b</t>
  </si>
  <si>
    <t>70c5f4f2-93a7-40bf-bfe7-52296dbed8b5</t>
  </si>
  <si>
    <t>8175553f-0dd0-4807-90c6-a3f9387f4165</t>
  </si>
  <si>
    <t>3c642d9e-a2ac-4ab8-ae56-da8e880ac693</t>
  </si>
  <si>
    <t>0611db1d-7886-4652-a3dd-b77dd2ee461a</t>
  </si>
  <si>
    <t>11d1c428-d934-4b66-b799-4a85bc80f7e3</t>
  </si>
  <si>
    <t>9a3b7fca-f767-48dc-8d0d-2188c114b776</t>
  </si>
  <si>
    <t>d036faaf-47b4-4c50-a3f4-11b73a3fb8ea</t>
  </si>
  <si>
    <t>9b951967-3148-4834-b55a-e1192f95c929</t>
  </si>
  <si>
    <t>3fd2e08b-8ee9-43d2-9c52-c33776e1534c</t>
  </si>
  <si>
    <t>d15228e2-323e-4e19-a221-4f4598acf211</t>
  </si>
  <si>
    <t>f9720503-1da2-4d22-a70e-16a146ad246f</t>
  </si>
  <si>
    <t>a50ca65f-7ffd-4170-aa94-6e6c56efde4a</t>
  </si>
  <si>
    <t>8ad6522a-e2d1-4ba9-b21e-22a42afc869d</t>
  </si>
  <si>
    <t>7f870ba8-1a82-4994-a49e-a917f5366061</t>
  </si>
  <si>
    <t>d5a214b3-3136-4165-9a15-8292e09e4538</t>
  </si>
  <si>
    <t>95598d6a-1ba4-48b8-a7d0-1a8df06a6c16</t>
  </si>
  <si>
    <t>e7f46630-3c77-4bc2-b91b-ac502302d0d5</t>
  </si>
  <si>
    <t>70be7455-fd54-4287-89b0-257099106559</t>
  </si>
  <si>
    <t>0a7aee25-5870-4f59-b10e-98c4f0e94daa</t>
  </si>
  <si>
    <t>d1a242a1-f428-4c7d-9aaf-aa4ade89d2c1</t>
  </si>
  <si>
    <t>32e02d55-dcec-400c-b0cf-2d7f34f03544</t>
  </si>
  <si>
    <t>f4059e24-059f-440c-a36e-733e842b41c0</t>
  </si>
  <si>
    <t>23510ebc-e751-45d1-bd6c-9f403b0d2d00</t>
  </si>
  <si>
    <t>955d2845-1d58-43dd-a7f4-0faca0a7cee7</t>
  </si>
  <si>
    <t>90-21337</t>
  </si>
  <si>
    <t xml:space="preserve">ORTEGA </t>
  </si>
  <si>
    <t>8461d900-95a1-42cb-b593-a8c56eb63194</t>
  </si>
  <si>
    <r>
      <t xml:space="preserve">Declaracion Inicial: </t>
    </r>
    <r>
      <rPr>
        <b/>
        <sz val="12"/>
        <color theme="1"/>
        <rFont val="Calibri Light"/>
        <family val="2"/>
        <scheme val="major"/>
      </rPr>
      <t xml:space="preserve">32 </t>
    </r>
    <r>
      <rPr>
        <sz val="12"/>
        <color theme="1"/>
        <rFont val="Calibri Light"/>
        <family val="2"/>
        <scheme val="major"/>
      </rPr>
      <t xml:space="preserve">Declaración de Modificación: </t>
    </r>
    <r>
      <rPr>
        <b/>
        <sz val="12"/>
        <color theme="1"/>
        <rFont val="Calibri Light"/>
        <family val="2"/>
        <scheme val="major"/>
      </rPr>
      <t xml:space="preserve">692 </t>
    </r>
    <r>
      <rPr>
        <sz val="12"/>
        <color theme="1"/>
        <rFont val="Calibri Light"/>
        <family val="2"/>
        <scheme val="major"/>
      </rPr>
      <t xml:space="preserve">Declaración de Conclusión: </t>
    </r>
    <r>
      <rPr>
        <b/>
        <sz val="12"/>
        <color theme="1"/>
        <rFont val="Calibri Light"/>
        <family val="2"/>
        <scheme val="major"/>
      </rPr>
      <t>19</t>
    </r>
  </si>
  <si>
    <t>MAGADAN</t>
  </si>
  <si>
    <t>LEONARDO SEBASTIÁN</t>
  </si>
  <si>
    <t>ÁVALOS</t>
  </si>
  <si>
    <t>GUERRERO</t>
  </si>
  <si>
    <t>FEDERICO</t>
  </si>
  <si>
    <t>VILLEGAS</t>
  </si>
  <si>
    <t>JOSE ISMAEL</t>
  </si>
  <si>
    <t>TRANQUILINO</t>
  </si>
  <si>
    <t>MARCOS ISAAC</t>
  </si>
  <si>
    <t>CARLOTA</t>
  </si>
  <si>
    <t>NELSON NOE</t>
  </si>
  <si>
    <t>309348ac-2e1d-4cf1-8787-c5e6e1788ade</t>
  </si>
  <si>
    <t>e9b25035-f931-45ee-8797-d3c17e27bd5b</t>
  </si>
  <si>
    <t>7c1ad635-803d-401a-8e7a-ac7d03bc1415</t>
  </si>
  <si>
    <t>9622d3c3-defe-42c9-96a5-aeaea2baa9f7</t>
  </si>
  <si>
    <t>7b6e22f4-b9ec-4350-ab48-19e4f675fde3</t>
  </si>
  <si>
    <t>92a6dd9a-70d5-4079-a5e5-8081baf2a906</t>
  </si>
  <si>
    <t>ce881956-a96f-4bba-a271-07b8e1153f55</t>
  </si>
  <si>
    <t>a2877600-807a-4396-88c3-597e1eb5d75d</t>
  </si>
  <si>
    <t>2d322bcf-1d1d-455e-a73f-aaeb8e0b0e21</t>
  </si>
  <si>
    <t>aa0cc6d4-6546-4408-aa19-bab44096033c</t>
  </si>
  <si>
    <t>8c395824-fc5c-4c8e-91b8-92873c1bdd71</t>
  </si>
  <si>
    <t>2eaec247-2699-4072-b500-59683d830881</t>
  </si>
  <si>
    <t>f25b4815-a2a8-415f-8743-6e8af3b7f6ea</t>
  </si>
  <si>
    <t>3d959c75-b05a-4244-b3aa-12a9fddc50ca</t>
  </si>
  <si>
    <t>7ddee6d4-93ec-41ef-b212-afcbf0efa957</t>
  </si>
  <si>
    <t>f1626c3a-5153-4d8d-9db5-9de0cf14457e</t>
  </si>
  <si>
    <t>d55c24b0-b09d-4ceb-8f7b-4939f7d9ab3a</t>
  </si>
  <si>
    <t>fb5d8dad-c458-4207-bfc9-990dce6a564a</t>
  </si>
  <si>
    <t>009e5e96-dd35-42f4-befe-bc1db0df45c8</t>
  </si>
  <si>
    <t>510a04c7-c6bd-4a08-ba31-a9cdb962bca5</t>
  </si>
  <si>
    <t>f7158da1-8617-4c50-8d79-25c97f48b117</t>
  </si>
  <si>
    <t>76ef1783-6522-4eef-a781-957d626f770a</t>
  </si>
  <si>
    <t>dd6ed46d-b333-42f2-b173-23972d798faa</t>
  </si>
  <si>
    <t>db14dfbe-db3a-450b-b947-2efe143b8bab</t>
  </si>
  <si>
    <t>29081a6a-2d4e-42af-b263-7151138fc91b</t>
  </si>
  <si>
    <t>533d36df-a7c8-46b1-99d8-173f97529ced</t>
  </si>
  <si>
    <t>e5ef33c3-55ce-4997-b119-2b99026d1214</t>
  </si>
  <si>
    <t>fa53ce7b-e831-48bf-b3e2-88926bfaf004</t>
  </si>
  <si>
    <t>1e14c14a-f739-4cf9-b11a-ec9d12fcb540</t>
  </si>
  <si>
    <t>fc1befeb-af07-4d36-a20c-2663bedad630</t>
  </si>
  <si>
    <t>79e03421-a84c-44ff-9015-e0fb08edc0b7</t>
  </si>
  <si>
    <t>52ae4a2b-a40d-4668-989c-5aede2fb28d0</t>
  </si>
  <si>
    <t>a01fae57-05a8-407d-81d7-bb2dc26e5bfe</t>
  </si>
  <si>
    <t>deb2ac6a-c11d-47d8-a6b3-1f27146969d8</t>
  </si>
  <si>
    <t>ac3d1fb8-0286-4bf5-8a1c-5386af770b77</t>
  </si>
  <si>
    <t>9cc26550-6a30-4dbd-8f16-e885455a473b</t>
  </si>
  <si>
    <t>2dac13c8-ee07-43f7-bbf1-992472d3768c</t>
  </si>
  <si>
    <t>28d8e072-fc1f-49df-953c-3a8f70d10fd8</t>
  </si>
  <si>
    <t>d0cc96ab-af58-456a-a2db-9e53620ea823</t>
  </si>
  <si>
    <t>5cee3893-a676-4959-9261-e8da6a7f5c95</t>
  </si>
  <si>
    <t>ac1f7399-8a1f-4f74-b866-0a2382c4eb61</t>
  </si>
  <si>
    <t>AGENTE SAN GASPAR</t>
  </si>
  <si>
    <t xml:space="preserve">CHOFER </t>
  </si>
  <si>
    <t>COCINERA COMEDOR COMUNITARIO MILPILLAS</t>
  </si>
  <si>
    <t>AGENTE SANTA ELENA</t>
  </si>
  <si>
    <t>DEPORTES</t>
  </si>
  <si>
    <t>90-21852</t>
  </si>
  <si>
    <t>90-1571</t>
  </si>
  <si>
    <t>90-1754</t>
  </si>
  <si>
    <t>90-1483</t>
  </si>
  <si>
    <t>90-21678</t>
  </si>
  <si>
    <t>46-0649</t>
  </si>
  <si>
    <t>90-21872</t>
  </si>
  <si>
    <t>90-215110</t>
  </si>
  <si>
    <t>90-2029</t>
  </si>
  <si>
    <t>90-1955</t>
  </si>
  <si>
    <t>90-1488</t>
  </si>
  <si>
    <t>90-21109</t>
  </si>
  <si>
    <t>90-21888</t>
  </si>
  <si>
    <t>90-21411</t>
  </si>
  <si>
    <t>90-1544</t>
  </si>
  <si>
    <t>90-21887</t>
  </si>
  <si>
    <t>49-0710</t>
  </si>
  <si>
    <t>90-2000</t>
  </si>
  <si>
    <t>90-21769</t>
  </si>
  <si>
    <t>90-1402</t>
  </si>
  <si>
    <t>90-24957</t>
  </si>
  <si>
    <t>90-21631</t>
  </si>
  <si>
    <t>90-1145</t>
  </si>
  <si>
    <t>90-21933</t>
  </si>
  <si>
    <t>90-1868</t>
  </si>
  <si>
    <t>90-21947</t>
  </si>
  <si>
    <t>JUAN BERNARDO</t>
  </si>
  <si>
    <t>da29a23b-f0f1-45c6-85b0-d0618d396d7e</t>
  </si>
  <si>
    <t>fe931493-ff27-47ab-99f7-4edc6c07c405</t>
  </si>
  <si>
    <t>04026fe9-db9f-44d3-a120-628895775ca0</t>
  </si>
  <si>
    <t>acb08cf0-6d99-466a-bdcc-52e2dd2f701d</t>
  </si>
  <si>
    <t>477148d0-aadf-4afd-ac0d-2f472d7afae8</t>
  </si>
  <si>
    <t>34c65ddf-15b2-4f1b-aada-da3154223fc6</t>
  </si>
  <si>
    <t>48859320-78c5-4f92-84b8-0a581042c8cc</t>
  </si>
  <si>
    <t>e27b86e2-5c74-4e3d-967a-c16359445945</t>
  </si>
  <si>
    <t>9f5e0418-8662-4357-8b76-ec76390b3ab0</t>
  </si>
  <si>
    <t>8fef795e-a038-4458-a532-2677d3e7156c</t>
  </si>
  <si>
    <t>9a1e9131-8808-4ddf-ab92-4c70bea6d754</t>
  </si>
  <si>
    <r>
      <t xml:space="preserve">Declaracion Inicial: </t>
    </r>
    <r>
      <rPr>
        <b/>
        <sz val="12"/>
        <color theme="1"/>
        <rFont val="Calibri Light"/>
        <family val="2"/>
        <scheme val="major"/>
      </rPr>
      <t xml:space="preserve">06 </t>
    </r>
    <r>
      <rPr>
        <sz val="12"/>
        <color theme="1"/>
        <rFont val="Calibri Light"/>
        <family val="2"/>
        <scheme val="major"/>
      </rPr>
      <t xml:space="preserve">Declaración de Modificación: </t>
    </r>
    <r>
      <rPr>
        <b/>
        <sz val="12"/>
        <color theme="1"/>
        <rFont val="Calibri Light"/>
        <family val="2"/>
        <scheme val="major"/>
      </rPr>
      <t xml:space="preserve">42 </t>
    </r>
    <r>
      <rPr>
        <sz val="12"/>
        <color theme="1"/>
        <rFont val="Calibri Light"/>
        <family val="2"/>
        <scheme val="major"/>
      </rPr>
      <t xml:space="preserve">Declaración de Conclusión: </t>
    </r>
    <r>
      <rPr>
        <b/>
        <sz val="12"/>
        <color theme="1"/>
        <rFont val="Calibri Light"/>
        <family val="2"/>
        <scheme val="major"/>
      </rPr>
      <t>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</si>
</sst>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rgb="FF000000"/>
      <name val="Calibri Light"/>
      <family val="2"/>
    </font>
    <font>
      <b/>
      <sz val="12"/>
      <color theme="1"/>
      <name val="Calibri Light"/>
      <family val="2"/>
      <scheme val="major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 Light"/>
      <family val="2"/>
      <scheme val="major"/>
    </font>
    <font>
      <u/>
      <sz val="10"/>
      <name val="Calibri Light"/>
      <family val="2"/>
      <scheme val="maj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7" fillId="0" borderId="1" xfId="0" applyFont="1" applyBorder="1"/>
    <xf numFmtId="0" fontId="4" fillId="0" borderId="1" xfId="0" applyFont="1" applyBorder="1"/>
    <xf numFmtId="0" fontId="4" fillId="0" borderId="3" xfId="0" applyFont="1" applyBorder="1"/>
    <xf numFmtId="0" fontId="5" fillId="0" borderId="2" xfId="1" applyFont="1" applyBorder="1" applyAlignment="1">
      <alignment wrapText="1"/>
    </xf>
    <xf numFmtId="17" fontId="5" fillId="0" borderId="3" xfId="0" applyNumberFormat="1" applyFont="1" applyBorder="1"/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11" fillId="0" borderId="1" xfId="0" applyFont="1" applyBorder="1"/>
    <xf numFmtId="0" fontId="12" fillId="0" borderId="1" xfId="0" applyFont="1" applyBorder="1"/>
    <xf numFmtId="0" fontId="12" fillId="0" borderId="3" xfId="0" applyFont="1" applyBorder="1"/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4" fillId="0" borderId="3" xfId="0" applyFont="1" applyBorder="1"/>
    <xf numFmtId="0" fontId="15" fillId="0" borderId="1" xfId="0" applyFont="1" applyBorder="1" applyAlignment="1">
      <alignment vertical="center"/>
    </xf>
    <xf numFmtId="0" fontId="14" fillId="0" borderId="2" xfId="0" applyFont="1" applyBorder="1"/>
    <xf numFmtId="0" fontId="14" fillId="0" borderId="0" xfId="0" applyFont="1" applyAlignment="1">
      <alignment wrapText="1"/>
    </xf>
    <xf numFmtId="0" fontId="16" fillId="0" borderId="0" xfId="0" applyFont="1"/>
    <xf numFmtId="0" fontId="18" fillId="0" borderId="1" xfId="0" applyFont="1" applyBorder="1"/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0" xfId="0" applyFont="1"/>
    <xf numFmtId="0" fontId="14" fillId="0" borderId="2" xfId="2" applyFont="1" applyBorder="1" applyAlignment="1">
      <alignment horizontal="left" shrinkToFit="1"/>
    </xf>
    <xf numFmtId="0" fontId="14" fillId="0" borderId="3" xfId="2" applyFont="1" applyBorder="1" applyAlignment="1">
      <alignment horizontal="left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5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7" fillId="0" borderId="1" xfId="1" applyFont="1" applyBorder="1"/>
    <xf numFmtId="17" fontId="17" fillId="0" borderId="1" xfId="0" applyNumberFormat="1" applyFont="1" applyBorder="1"/>
    <xf numFmtId="0" fontId="18" fillId="5" borderId="1" xfId="0" applyFont="1" applyFill="1" applyBorder="1"/>
    <xf numFmtId="0" fontId="17" fillId="5" borderId="1" xfId="0" applyFont="1" applyFill="1" applyBorder="1"/>
    <xf numFmtId="0" fontId="16" fillId="5" borderId="0" xfId="0" applyFont="1" applyFill="1"/>
    <xf numFmtId="0" fontId="17" fillId="5" borderId="1" xfId="1" applyFont="1" applyFill="1" applyBorder="1"/>
    <xf numFmtId="17" fontId="17" fillId="5" borderId="1" xfId="0" applyNumberFormat="1" applyFont="1" applyFill="1" applyBorder="1"/>
    <xf numFmtId="0" fontId="16" fillId="3" borderId="0" xfId="0" applyFont="1" applyFill="1"/>
    <xf numFmtId="11" fontId="16" fillId="0" borderId="0" xfId="0" applyNumberFormat="1" applyFont="1"/>
    <xf numFmtId="0" fontId="19" fillId="0" borderId="0" xfId="0" applyFont="1"/>
    <xf numFmtId="0" fontId="16" fillId="4" borderId="0" xfId="0" applyFont="1" applyFill="1"/>
    <xf numFmtId="0" fontId="16" fillId="5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7" fillId="5" borderId="0" xfId="0" applyFont="1" applyFill="1"/>
    <xf numFmtId="0" fontId="17" fillId="3" borderId="0" xfId="0" applyFont="1" applyFill="1"/>
    <xf numFmtId="11" fontId="17" fillId="0" borderId="0" xfId="0" applyNumberFormat="1" applyFont="1" applyAlignment="1">
      <alignment wrapText="1"/>
    </xf>
    <xf numFmtId="0" fontId="17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C43FA9E1-423E-4CEE-9A13-A8AAB5C221F6}"/>
  </cellStyles>
  <dxfs count="10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22" formatCode="mmm\-yy"/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 Light"/>
        <family val="2"/>
        <scheme val="major"/>
      </font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numFmt numFmtId="22" formatCode="mmm\-yy"/>
      <alignment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Calibri Light"/>
        <family val="2"/>
        <scheme val="major"/>
      </font>
      <alignment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numFmt numFmtId="22" formatCode="mmm\-yy"/>
      <alignment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Calibri Light"/>
        <family val="2"/>
        <scheme val="major"/>
      </font>
      <alignment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maj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22" formatCode="mmm\-yy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family val="2"/>
        <scheme val="maj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22" formatCode="mmm\-yy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22" formatCode="mmm\-yy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 Light"/>
        <family val="2"/>
        <scheme val="maj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"/>
        <name val="Calibri Light"/>
        <family val="2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NDA%20FLORES%20PANDURO%20MEM-BLANCA/CONTRALORIA/TRANSPARENCIA%20DECLARACIONES/INFORMACION%20DE%20TRANSPARENCIA%202023/DECLARACIONES%20PATRIMONIALES%202023/LTAIPEJM8FV-Y-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TAS%20PNT%202024/8FV-Y%20DEC%20PATRIMONIALES/10_24_LTAIPEJM8FV-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5173A9-7D55-4098-B2A8-ADCD4F8C78D3}" name="Tabla2" displayName="Tabla2" ref="A4:K55" totalsRowShown="0" headerRowDxfId="99" dataDxfId="97" headerRowBorderDxfId="98" tableBorderDxfId="96" totalsRowBorderDxfId="95">
  <autoFilter ref="A4:K55" xr:uid="{6D146790-D41D-4CF6-A766-E4562ACB5DE1}"/>
  <tableColumns count="11">
    <tableColumn id="1" xr3:uid="{0DCBCABF-E6C1-4233-A37F-23025B9DE961}" name=" Ejercicio" dataDxfId="94"/>
    <tableColumn id="2" xr3:uid="{EA4FB73C-28FB-493A-B15F-2050C9DAE7B7}" name=" Tipo de Integrante Del Sujeto Obligado" dataDxfId="93"/>
    <tableColumn id="3" xr3:uid="{CF33A8BB-645B-419F-A0D9-FB7159B04FB0}" name="Clave o nivel del puesto" dataDxfId="92"/>
    <tableColumn id="4" xr3:uid="{ADCF8A61-6869-45D3-A2BE-5A50DDD08F99}" name=" Denominación Del Puesto" dataDxfId="91"/>
    <tableColumn id="5" xr3:uid="{2B501EF3-51DB-47EA-8E30-03BA78AE73C1}" name=" Área de Adscripción" dataDxfId="90"/>
    <tableColumn id="6" xr3:uid="{25225907-A4FA-4C9E-B806-661F072A1BCC}" name=" Nombre(s)" dataDxfId="89"/>
    <tableColumn id="7" xr3:uid="{D2F454E9-39F9-4DA2-BDA6-73D3B5F3259A}" name=" Primer Apellido" dataDxfId="88"/>
    <tableColumn id="8" xr3:uid="{AE7B29FC-427D-4EDF-8055-75333790ABA4}" name="Segundo Apellido" dataDxfId="87"/>
    <tableColumn id="9" xr3:uid="{49A617F0-C0CB-4872-A228-80F628D5EAF7}" name=" Modalidad de La Declaración Patrimonial" dataDxfId="86"/>
    <tableColumn id="10" xr3:uid="{38C463D0-EB1E-457E-9FD2-EBB1736AE1DA}" name=" Área Responsable de La Información" dataDxfId="85" dataCellStyle="Normal 2"/>
    <tableColumn id="11" xr3:uid="{F42C0F6E-BD70-4F4F-B11C-1B3802320825}" name=" Nota" dataDxfId="8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94A13B-541B-49AA-9E03-49C27012383C}" name="Tabla22" displayName="Tabla22" ref="A4:K19" totalsRowShown="0" headerRowDxfId="83" dataDxfId="81" headerRowBorderDxfId="82" tableBorderDxfId="80" totalsRowBorderDxfId="79">
  <autoFilter ref="A4:K19" xr:uid="{5E6C4463-3E50-4785-A04E-D13CD0D90CD5}"/>
  <tableColumns count="11">
    <tableColumn id="1" xr3:uid="{6C6D81A8-0670-4B2A-9D94-7802A56978F9}" name=" Ejercicio" dataDxfId="78"/>
    <tableColumn id="2" xr3:uid="{C5F968F4-841D-446E-B051-D2485064100F}" name=" Tipo de Integrante Del Sujeto Obligado" dataDxfId="77"/>
    <tableColumn id="3" xr3:uid="{85666061-4109-4743-B917-CD7763252BFB}" name="Clave o nivel del puesto" dataDxfId="76"/>
    <tableColumn id="4" xr3:uid="{2DC2C94F-6EF6-4B04-8F3E-E65AD192E672}" name=" Denominación Del Puesto" dataDxfId="75"/>
    <tableColumn id="5" xr3:uid="{954E7EAD-7322-4BB4-BF20-22EFA6E554D8}" name=" Área de Adscripción" dataDxfId="74"/>
    <tableColumn id="6" xr3:uid="{962034D3-007F-4E56-91FB-A8B12E5D105A}" name=" Nombre(s)" dataDxfId="73"/>
    <tableColumn id="7" xr3:uid="{B6BD5598-2D24-4694-9A44-C6CC2E33B870}" name=" Primer Apellido" dataDxfId="72"/>
    <tableColumn id="8" xr3:uid="{23521136-2E34-4D17-839E-9CAFC793DDBF}" name="Segundo Apellido" dataDxfId="71"/>
    <tableColumn id="9" xr3:uid="{4031DD66-4857-4EFA-B4FC-93F0C46E1B6D}" name=" Modalidad de La Declaración Patrimonial" dataDxfId="70"/>
    <tableColumn id="10" xr3:uid="{4CD394A8-E3A9-41A7-8B23-CF885AFBF324}" name=" Área Responsable de La Información" dataDxfId="69" dataCellStyle="Normal 2"/>
    <tableColumn id="11" xr3:uid="{2D2FD374-2D8E-4A23-97B8-BD0091C1F065}" name=" Nota" dataDxfId="6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28ED0BE-59C1-4EEC-9942-4CFF4609C621}" name="Tabla224" displayName="Tabla224" ref="A4:L71" totalsRowShown="0" headerRowDxfId="67" dataDxfId="65" headerRowBorderDxfId="66" tableBorderDxfId="64" totalsRowBorderDxfId="63">
  <autoFilter ref="A4:L71" xr:uid="{1619228B-1CE0-4053-A2A3-17B453E02473}"/>
  <tableColumns count="12">
    <tableColumn id="1" xr3:uid="{9411FA28-F2C6-4C32-8075-65687C872D72}" name=" Ejercicio" dataDxfId="62"/>
    <tableColumn id="2" xr3:uid="{D7B34A29-4F49-4560-8506-01732F971BA8}" name=" Tipo de Integrante Del Sujeto Obligado" dataDxfId="61"/>
    <tableColumn id="3" xr3:uid="{A09BFE47-AB39-418A-87EE-F0CF3F09BA41}" name="Clave " dataDxfId="60"/>
    <tableColumn id="15" xr3:uid="{9C4B8D0B-EA85-43F5-BD5C-66EED3E5097B}" name=" Denominación Del Puesto " dataDxfId="59"/>
    <tableColumn id="5" xr3:uid="{98B88979-70A9-4F48-B14D-5242E8B50B48}" name=" Área de Adscripción" dataDxfId="58"/>
    <tableColumn id="6" xr3:uid="{10BA61E7-BBE6-422E-821F-5007F8B00E78}" name=" Nombre(s)" dataDxfId="57"/>
    <tableColumn id="7" xr3:uid="{D1F1228E-E2B8-416D-AD0A-2AB480C54BED}" name=" Primer Apellido" dataDxfId="56"/>
    <tableColumn id="8" xr3:uid="{A3C9CA8A-3553-44F3-8BFC-7B9907068CBA}" name="Segundo Apellido" dataDxfId="55"/>
    <tableColumn id="9" xr3:uid="{C9FBE680-8B31-4617-B06A-CD74CE8F8FDA}" name=" Modalidad de La Declaración Patrimonial" dataDxfId="54"/>
    <tableColumn id="10" xr3:uid="{DA4EA863-B9E0-4588-9F32-83A424C93A17}" name=" Área Responsable de La Información" dataDxfId="53" dataCellStyle="Normal 2"/>
    <tableColumn id="12" xr3:uid="{9C7E1379-0773-44AC-AA64-1C63D551DA5B}" name=" Folio " dataDxfId="52" dataCellStyle="Normal 2"/>
    <tableColumn id="11" xr3:uid="{F9B2C167-E0AC-4F8B-8E1F-EB24D69A9342}" name=" Nota " dataDxfId="5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4C5EFB-EFE4-4EB7-A56F-B3CD2CB74696}" name="Tabla2245" displayName="Tabla2245" ref="A4:L34" totalsRowShown="0" headerRowDxfId="50" dataDxfId="48" headerRowBorderDxfId="49" tableBorderDxfId="47" totalsRowBorderDxfId="46">
  <autoFilter ref="A4:L34" xr:uid="{B8FDCAA6-19B8-4548-A015-439D972E29F3}"/>
  <tableColumns count="12">
    <tableColumn id="1" xr3:uid="{98C9F495-1B71-49D6-97CB-D71C7A5ED115}" name=" Ejercicio" dataDxfId="45"/>
    <tableColumn id="2" xr3:uid="{D1D02F50-A7BD-488F-BA2D-79628D5FC373}" name=" Tipo de Integrante Del Sujeto Obligado" dataDxfId="44"/>
    <tableColumn id="3" xr3:uid="{87AA0D26-CB91-4046-BD11-64A4A79FBF43}" name="Clave o nivel del puesto" dataDxfId="43"/>
    <tableColumn id="4" xr3:uid="{ACB88DB9-765F-4DD6-8ADA-FCC18FF3396C}" name=" Denominación Del Puesto" dataDxfId="42"/>
    <tableColumn id="5" xr3:uid="{2306A3B9-F8A5-4015-BEAA-E8699A70C3CC}" name=" Área de Adscripción" dataDxfId="41"/>
    <tableColumn id="6" xr3:uid="{7B105882-5CC9-43C5-B66F-B14A8276B6BB}" name=" Nombre(s)" dataDxfId="40"/>
    <tableColumn id="7" xr3:uid="{2B06DCD6-C72F-41A3-8E55-FB34ECF8A8B6}" name=" Primer Apellido" dataDxfId="39"/>
    <tableColumn id="8" xr3:uid="{0897E17F-2C73-483B-B2F6-5BC65BD93628}" name="Segundo Apellido" dataDxfId="38"/>
    <tableColumn id="9" xr3:uid="{047B1E26-23AF-4A10-9AB9-E5ACFDFEDAE7}" name=" Modalidad de La Declaración Patrimonial" dataDxfId="37"/>
    <tableColumn id="10" xr3:uid="{F377CBA5-BAF7-4153-8367-F76EE964D355}" name=" Área Responsable de La Información" dataDxfId="36" dataCellStyle="Normal 2"/>
    <tableColumn id="12" xr3:uid="{60DB3BEA-3985-4444-94AE-D54BE7F17597}" name=" Folio " dataDxfId="35" dataCellStyle="Normal 2"/>
    <tableColumn id="11" xr3:uid="{E5BCF2AA-5032-443E-91FF-A1B1D7E3E5B7}" name=" Nota" dataDxfId="3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292283-EFCC-43BB-8114-9B774DA85C42}" name="Tabla2246" displayName="Tabla2246" ref="A4:L747" totalsRowShown="0" headerRowDxfId="33" dataDxfId="31" headerRowBorderDxfId="32" tableBorderDxfId="30" totalsRowBorderDxfId="29">
  <autoFilter ref="A4:L747" xr:uid="{B05C35E8-5491-4B3A-8BA7-CD95E0F63BC8}"/>
  <tableColumns count="12">
    <tableColumn id="1" xr3:uid="{8C0AA789-A019-4F0E-8892-D1EE4CCA3140}" name=" Ejercicio" dataDxfId="28"/>
    <tableColumn id="2" xr3:uid="{D4CC83EC-C582-4D07-810D-A814E24574E1}" name=" Tipo de Integrante Del Sujeto Obligado" dataDxfId="27"/>
    <tableColumn id="3" xr3:uid="{CB6725F8-C63E-4AB8-A36F-52DCFD0D8C82}" name="Clave o nivel del puesto" dataDxfId="26"/>
    <tableColumn id="4" xr3:uid="{F0FBBB72-CF20-4421-A77A-23C692817529}" name=" Denominación Del Puesto" dataDxfId="25"/>
    <tableColumn id="5" xr3:uid="{3F9CE6E5-1FE2-4315-914D-755B7DF13FE5}" name=" Área de Adscripción" dataDxfId="24"/>
    <tableColumn id="6" xr3:uid="{6BD7E778-BA89-46CD-9B9D-C5ECC97EA5BD}" name=" Nombre(s)" dataDxfId="23"/>
    <tableColumn id="7" xr3:uid="{02035217-509B-4D24-B768-BC6AC6196479}" name=" Primer Apellido" dataDxfId="22"/>
    <tableColumn id="8" xr3:uid="{7B999E77-77DB-4120-8767-4361DEFC05EA}" name="Segundo Apellido" dataDxfId="21"/>
    <tableColumn id="9" xr3:uid="{5247BAB2-0279-4036-8E7F-7129101E97FF}" name=" Modalidad de La Declaración Patrimonial" dataDxfId="20"/>
    <tableColumn id="10" xr3:uid="{DC879105-3AE0-4A13-AD3F-9F2360CD06B0}" name=" Área Responsable de La Información" dataDxfId="19" dataCellStyle="Normal 2"/>
    <tableColumn id="12" xr3:uid="{91F2CB96-2660-43B3-BB0F-E8622D5DAA68}" name=" Folio " dataDxfId="18" dataCellStyle="Normal 2"/>
    <tableColumn id="11" xr3:uid="{AFD8A8D8-B222-4241-95E7-4C00BF36125D}" name=" Nota" dataDxfId="17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74D4E9D-6759-4248-9514-B9B52B6EE15E}" name="Tabla22457" displayName="Tabla22457" ref="A4:L61" totalsRowShown="0" headerRowDxfId="16" dataDxfId="14" headerRowBorderDxfId="15" tableBorderDxfId="13" totalsRowBorderDxfId="12">
  <autoFilter ref="A4:L61" xr:uid="{774D4E9D-6759-4248-9514-B9B52B6EE15E}"/>
  <tableColumns count="12">
    <tableColumn id="1" xr3:uid="{A3322B49-59F0-498A-8810-994A0E8C47F8}" name=" Ejercicio" dataDxfId="11"/>
    <tableColumn id="2" xr3:uid="{49F96B82-D19B-49E7-8FB0-67EA370B5644}" name=" Tipo de Integrante Del Sujeto Obligado" dataDxfId="10"/>
    <tableColumn id="3" xr3:uid="{10E90391-2909-4496-8937-4C42BC6BFE54}" name="Clave o nivel del puesto" dataDxfId="9"/>
    <tableColumn id="4" xr3:uid="{3A4FDA99-10DD-47FE-A4FC-588FAA62BEAA}" name=" Denominación Del Puesto" dataDxfId="8"/>
    <tableColumn id="5" xr3:uid="{94748080-48ED-4FFE-85B2-7E33B77B65A7}" name=" Área de Adscripción" dataDxfId="7"/>
    <tableColumn id="6" xr3:uid="{C5E9131E-0167-4B3D-937C-0DACB3CC1A02}" name=" Nombre(s)" dataDxfId="6"/>
    <tableColumn id="7" xr3:uid="{F3C1BF3F-6F9C-4021-B683-02DB756199CF}" name=" Primer Apellido" dataDxfId="5"/>
    <tableColumn id="8" xr3:uid="{09F60FAC-32FE-4A36-A230-B848A3C712E6}" name="Segundo Apellido" dataDxfId="4"/>
    <tableColumn id="9" xr3:uid="{1E0139CF-BB5C-4C41-82DD-519D1A7E9825}" name=" Modalidad de La Declaración Patrimonial" dataDxfId="3"/>
    <tableColumn id="10" xr3:uid="{5EFFC81E-19BE-4A32-907C-066585460006}" name=" Área Responsable de La Información" dataDxfId="2" dataCellStyle="Normal 2"/>
    <tableColumn id="12" xr3:uid="{8BF45625-C853-4764-9D81-80A39810B004}" name=" Folio " dataDxfId="1" dataCellStyle="Normal 2"/>
    <tableColumn id="11" xr3:uid="{4359DECF-3F10-40EE-8D12-B48DF2220BE5}" name=" Nota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55"/>
  <sheetViews>
    <sheetView view="pageLayout" zoomScaleNormal="100" workbookViewId="0">
      <selection sqref="A1:F1"/>
    </sheetView>
  </sheetViews>
  <sheetFormatPr baseColWidth="10" defaultRowHeight="15" x14ac:dyDescent="0.25"/>
  <cols>
    <col min="1" max="1" width="11.5703125" customWidth="1"/>
    <col min="2" max="2" width="25.7109375" customWidth="1"/>
    <col min="3" max="3" width="12.7109375" customWidth="1"/>
    <col min="4" max="4" width="27.140625" customWidth="1"/>
    <col min="5" max="5" width="35.7109375" customWidth="1"/>
    <col min="6" max="6" width="19.85546875" bestFit="1" customWidth="1"/>
    <col min="7" max="7" width="18" customWidth="1"/>
    <col min="8" max="8" width="19.42578125" customWidth="1"/>
    <col min="9" max="9" width="20.7109375" customWidth="1"/>
    <col min="10" max="10" width="25.7109375" customWidth="1"/>
  </cols>
  <sheetData>
    <row r="1" spans="1:11" ht="69.95" customHeight="1" x14ac:dyDescent="0.25">
      <c r="A1" s="48" t="s">
        <v>33</v>
      </c>
      <c r="B1" s="48"/>
      <c r="C1" s="48"/>
      <c r="D1" s="48"/>
      <c r="E1" s="48"/>
      <c r="F1" s="48"/>
    </row>
    <row r="2" spans="1:11" ht="30" customHeight="1" x14ac:dyDescent="0.25">
      <c r="A2" s="48" t="s">
        <v>34</v>
      </c>
      <c r="B2" s="48"/>
      <c r="C2" s="48"/>
      <c r="D2" s="48"/>
      <c r="E2" s="48"/>
      <c r="F2" s="48"/>
    </row>
    <row r="3" spans="1:11" ht="30" customHeight="1" x14ac:dyDescent="0.25">
      <c r="A3" s="49" t="s">
        <v>215</v>
      </c>
      <c r="B3" s="49"/>
      <c r="C3" s="49"/>
      <c r="D3" s="49"/>
      <c r="E3" s="49"/>
      <c r="F3" s="49"/>
    </row>
    <row r="4" spans="1:11" ht="35.1" customHeight="1" x14ac:dyDescent="0.25">
      <c r="A4" s="1" t="s">
        <v>0</v>
      </c>
      <c r="B4" s="2" t="s">
        <v>1</v>
      </c>
      <c r="C4" s="2" t="s">
        <v>36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4" t="s">
        <v>7</v>
      </c>
      <c r="J4" s="2" t="s">
        <v>8</v>
      </c>
      <c r="K4" s="3" t="s">
        <v>9</v>
      </c>
    </row>
    <row r="5" spans="1:11" x14ac:dyDescent="0.25">
      <c r="A5" s="5">
        <v>2025</v>
      </c>
      <c r="B5" s="6" t="s">
        <v>35</v>
      </c>
      <c r="C5" s="11" t="s">
        <v>37</v>
      </c>
      <c r="D5" s="7" t="s">
        <v>14</v>
      </c>
      <c r="E5" s="11" t="s">
        <v>17</v>
      </c>
      <c r="F5" s="7" t="s">
        <v>120</v>
      </c>
      <c r="G5" s="7" t="s">
        <v>53</v>
      </c>
      <c r="H5" s="8" t="s">
        <v>12</v>
      </c>
      <c r="I5" s="12" t="s">
        <v>72</v>
      </c>
      <c r="J5" s="9" t="s">
        <v>10</v>
      </c>
      <c r="K5" s="10">
        <v>45658</v>
      </c>
    </row>
    <row r="6" spans="1:11" x14ac:dyDescent="0.25">
      <c r="A6" s="5">
        <v>2025</v>
      </c>
      <c r="B6" s="6" t="s">
        <v>35</v>
      </c>
      <c r="C6" s="11" t="s">
        <v>37</v>
      </c>
      <c r="D6" s="7" t="s">
        <v>14</v>
      </c>
      <c r="E6" s="11" t="s">
        <v>17</v>
      </c>
      <c r="F6" s="7" t="s">
        <v>121</v>
      </c>
      <c r="G6" s="7" t="s">
        <v>122</v>
      </c>
      <c r="H6" s="8" t="s">
        <v>56</v>
      </c>
      <c r="I6" s="12" t="s">
        <v>71</v>
      </c>
      <c r="J6" s="9" t="s">
        <v>10</v>
      </c>
      <c r="K6" s="10">
        <v>45658</v>
      </c>
    </row>
    <row r="7" spans="1:11" x14ac:dyDescent="0.25">
      <c r="A7" s="5">
        <v>2025</v>
      </c>
      <c r="B7" s="6" t="s">
        <v>35</v>
      </c>
      <c r="C7" s="11" t="s">
        <v>37</v>
      </c>
      <c r="D7" s="7" t="s">
        <v>92</v>
      </c>
      <c r="E7" s="11" t="s">
        <v>110</v>
      </c>
      <c r="F7" s="7" t="s">
        <v>123</v>
      </c>
      <c r="G7" s="7" t="s">
        <v>124</v>
      </c>
      <c r="H7" s="8" t="s">
        <v>125</v>
      </c>
      <c r="I7" s="12" t="s">
        <v>72</v>
      </c>
      <c r="J7" s="9" t="s">
        <v>10</v>
      </c>
      <c r="K7" s="10">
        <v>45658</v>
      </c>
    </row>
    <row r="8" spans="1:11" x14ac:dyDescent="0.25">
      <c r="A8" s="5">
        <v>2025</v>
      </c>
      <c r="B8" s="6" t="s">
        <v>35</v>
      </c>
      <c r="C8" s="11" t="s">
        <v>37</v>
      </c>
      <c r="D8" s="7" t="s">
        <v>93</v>
      </c>
      <c r="E8" s="11" t="s">
        <v>111</v>
      </c>
      <c r="F8" s="7" t="s">
        <v>126</v>
      </c>
      <c r="G8" s="7" t="s">
        <v>127</v>
      </c>
      <c r="H8" s="8" t="s">
        <v>128</v>
      </c>
      <c r="I8" s="12" t="s">
        <v>71</v>
      </c>
      <c r="J8" s="9" t="s">
        <v>10</v>
      </c>
      <c r="K8" s="10">
        <v>45658</v>
      </c>
    </row>
    <row r="9" spans="1:11" ht="15.75" customHeight="1" x14ac:dyDescent="0.25">
      <c r="A9" s="5">
        <v>2025</v>
      </c>
      <c r="B9" s="6" t="s">
        <v>35</v>
      </c>
      <c r="C9" s="11" t="s">
        <v>37</v>
      </c>
      <c r="D9" s="7" t="s">
        <v>15</v>
      </c>
      <c r="E9" s="11" t="s">
        <v>43</v>
      </c>
      <c r="F9" s="7" t="s">
        <v>129</v>
      </c>
      <c r="G9" s="7" t="s">
        <v>26</v>
      </c>
      <c r="H9" s="8" t="s">
        <v>48</v>
      </c>
      <c r="I9" s="12" t="s">
        <v>71</v>
      </c>
      <c r="J9" s="9" t="s">
        <v>10</v>
      </c>
      <c r="K9" s="10">
        <v>45658</v>
      </c>
    </row>
    <row r="10" spans="1:11" x14ac:dyDescent="0.25">
      <c r="A10" s="5">
        <v>2025</v>
      </c>
      <c r="B10" s="6" t="s">
        <v>35</v>
      </c>
      <c r="C10" s="11" t="s">
        <v>37</v>
      </c>
      <c r="D10" s="7" t="s">
        <v>15</v>
      </c>
      <c r="E10" s="11" t="s">
        <v>112</v>
      </c>
      <c r="F10" s="7" t="s">
        <v>130</v>
      </c>
      <c r="G10" s="7" t="s">
        <v>27</v>
      </c>
      <c r="H10" s="8" t="s">
        <v>131</v>
      </c>
      <c r="I10" s="12" t="s">
        <v>72</v>
      </c>
      <c r="J10" s="9" t="s">
        <v>10</v>
      </c>
      <c r="K10" s="10">
        <v>45658</v>
      </c>
    </row>
    <row r="11" spans="1:11" x14ac:dyDescent="0.25">
      <c r="A11" s="5">
        <v>2025</v>
      </c>
      <c r="B11" s="6" t="s">
        <v>35</v>
      </c>
      <c r="C11" s="11" t="s">
        <v>37</v>
      </c>
      <c r="D11" s="7" t="s">
        <v>14</v>
      </c>
      <c r="E11" s="11" t="s">
        <v>17</v>
      </c>
      <c r="F11" s="7" t="s">
        <v>132</v>
      </c>
      <c r="G11" s="7" t="s">
        <v>133</v>
      </c>
      <c r="H11" s="8" t="s">
        <v>11</v>
      </c>
      <c r="I11" s="12" t="s">
        <v>72</v>
      </c>
      <c r="J11" s="9" t="s">
        <v>10</v>
      </c>
      <c r="K11" s="10">
        <v>45658</v>
      </c>
    </row>
    <row r="12" spans="1:11" x14ac:dyDescent="0.25">
      <c r="A12" s="5">
        <v>2025</v>
      </c>
      <c r="B12" s="6" t="s">
        <v>35</v>
      </c>
      <c r="C12" s="11" t="s">
        <v>37</v>
      </c>
      <c r="D12" s="7" t="s">
        <v>14</v>
      </c>
      <c r="E12" s="11" t="s">
        <v>17</v>
      </c>
      <c r="F12" s="7" t="s">
        <v>134</v>
      </c>
      <c r="G12" s="7" t="s">
        <v>135</v>
      </c>
      <c r="H12" s="8" t="s">
        <v>136</v>
      </c>
      <c r="I12" s="12" t="s">
        <v>72</v>
      </c>
      <c r="J12" s="9" t="s">
        <v>10</v>
      </c>
      <c r="K12" s="10">
        <v>45658</v>
      </c>
    </row>
    <row r="13" spans="1:11" x14ac:dyDescent="0.25">
      <c r="A13" s="5">
        <v>2025</v>
      </c>
      <c r="B13" s="6" t="s">
        <v>35</v>
      </c>
      <c r="C13" s="11" t="s">
        <v>37</v>
      </c>
      <c r="D13" s="7" t="s">
        <v>40</v>
      </c>
      <c r="E13" s="11" t="s">
        <v>19</v>
      </c>
      <c r="F13" s="7" t="s">
        <v>137</v>
      </c>
      <c r="G13" s="7" t="s">
        <v>90</v>
      </c>
      <c r="H13" s="8" t="s">
        <v>138</v>
      </c>
      <c r="I13" s="12" t="s">
        <v>72</v>
      </c>
      <c r="J13" s="9" t="s">
        <v>10</v>
      </c>
      <c r="K13" s="10">
        <v>45658</v>
      </c>
    </row>
    <row r="14" spans="1:11" x14ac:dyDescent="0.25">
      <c r="A14" s="5">
        <v>2025</v>
      </c>
      <c r="B14" s="6" t="s">
        <v>35</v>
      </c>
      <c r="C14" s="11" t="s">
        <v>37</v>
      </c>
      <c r="D14" s="7" t="s">
        <v>40</v>
      </c>
      <c r="E14" s="11" t="s">
        <v>19</v>
      </c>
      <c r="F14" s="7" t="s">
        <v>139</v>
      </c>
      <c r="G14" s="7" t="s">
        <v>87</v>
      </c>
      <c r="H14" s="8" t="s">
        <v>140</v>
      </c>
      <c r="I14" s="12" t="s">
        <v>72</v>
      </c>
      <c r="J14" s="9" t="s">
        <v>10</v>
      </c>
      <c r="K14" s="10">
        <v>45658</v>
      </c>
    </row>
    <row r="15" spans="1:11" x14ac:dyDescent="0.25">
      <c r="A15" s="5">
        <v>2025</v>
      </c>
      <c r="B15" s="6" t="s">
        <v>35</v>
      </c>
      <c r="C15" s="11" t="s">
        <v>37</v>
      </c>
      <c r="D15" s="7" t="s">
        <v>40</v>
      </c>
      <c r="E15" s="11" t="s">
        <v>19</v>
      </c>
      <c r="F15" s="7" t="s">
        <v>141</v>
      </c>
      <c r="G15" s="7" t="s">
        <v>63</v>
      </c>
      <c r="H15" s="8" t="s">
        <v>142</v>
      </c>
      <c r="I15" s="12" t="s">
        <v>72</v>
      </c>
      <c r="J15" s="9" t="s">
        <v>10</v>
      </c>
      <c r="K15" s="10">
        <v>45658</v>
      </c>
    </row>
    <row r="16" spans="1:11" x14ac:dyDescent="0.25">
      <c r="A16" s="5">
        <v>2025</v>
      </c>
      <c r="B16" s="6" t="s">
        <v>35</v>
      </c>
      <c r="C16" s="11" t="s">
        <v>37</v>
      </c>
      <c r="D16" s="7" t="s">
        <v>94</v>
      </c>
      <c r="E16" s="11" t="s">
        <v>17</v>
      </c>
      <c r="F16" s="7" t="s">
        <v>143</v>
      </c>
      <c r="G16" s="7" t="s">
        <v>27</v>
      </c>
      <c r="H16" s="8" t="s">
        <v>144</v>
      </c>
      <c r="I16" s="12" t="s">
        <v>72</v>
      </c>
      <c r="J16" s="9" t="s">
        <v>10</v>
      </c>
      <c r="K16" s="10">
        <v>45658</v>
      </c>
    </row>
    <row r="17" spans="1:11" x14ac:dyDescent="0.25">
      <c r="A17" s="5">
        <v>2025</v>
      </c>
      <c r="B17" s="6" t="s">
        <v>35</v>
      </c>
      <c r="C17" s="11" t="s">
        <v>37</v>
      </c>
      <c r="D17" s="7" t="s">
        <v>95</v>
      </c>
      <c r="E17" s="11" t="s">
        <v>17</v>
      </c>
      <c r="F17" s="7" t="s">
        <v>145</v>
      </c>
      <c r="G17" s="7" t="s">
        <v>146</v>
      </c>
      <c r="H17" s="8" t="s">
        <v>147</v>
      </c>
      <c r="I17" s="12" t="s">
        <v>72</v>
      </c>
      <c r="J17" s="9" t="s">
        <v>10</v>
      </c>
      <c r="K17" s="10">
        <v>45658</v>
      </c>
    </row>
    <row r="18" spans="1:11" x14ac:dyDescent="0.25">
      <c r="A18" s="5">
        <v>2025</v>
      </c>
      <c r="B18" s="6" t="s">
        <v>35</v>
      </c>
      <c r="C18" s="11" t="s">
        <v>37</v>
      </c>
      <c r="D18" s="7" t="s">
        <v>96</v>
      </c>
      <c r="E18" s="11" t="s">
        <v>17</v>
      </c>
      <c r="F18" s="7" t="s">
        <v>148</v>
      </c>
      <c r="G18" s="7" t="s">
        <v>68</v>
      </c>
      <c r="H18" s="8" t="s">
        <v>144</v>
      </c>
      <c r="I18" s="12" t="s">
        <v>72</v>
      </c>
      <c r="J18" s="9" t="s">
        <v>10</v>
      </c>
      <c r="K18" s="10">
        <v>45658</v>
      </c>
    </row>
    <row r="19" spans="1:11" x14ac:dyDescent="0.25">
      <c r="A19" s="5">
        <v>2025</v>
      </c>
      <c r="B19" s="6" t="s">
        <v>35</v>
      </c>
      <c r="C19" s="11" t="s">
        <v>37</v>
      </c>
      <c r="D19" s="7" t="s">
        <v>40</v>
      </c>
      <c r="E19" s="11" t="s">
        <v>19</v>
      </c>
      <c r="F19" s="7" t="s">
        <v>141</v>
      </c>
      <c r="G19" s="7" t="s">
        <v>11</v>
      </c>
      <c r="H19" s="8" t="s">
        <v>84</v>
      </c>
      <c r="I19" s="12" t="s">
        <v>72</v>
      </c>
      <c r="J19" s="9" t="s">
        <v>10</v>
      </c>
      <c r="K19" s="10">
        <v>45658</v>
      </c>
    </row>
    <row r="20" spans="1:11" x14ac:dyDescent="0.25">
      <c r="A20" s="5">
        <v>2025</v>
      </c>
      <c r="B20" s="6" t="s">
        <v>35</v>
      </c>
      <c r="C20" s="11" t="s">
        <v>37</v>
      </c>
      <c r="D20" s="7" t="s">
        <v>40</v>
      </c>
      <c r="E20" s="11" t="s">
        <v>19</v>
      </c>
      <c r="F20" s="7" t="s">
        <v>149</v>
      </c>
      <c r="G20" s="7" t="s">
        <v>125</v>
      </c>
      <c r="H20" s="8" t="s">
        <v>25</v>
      </c>
      <c r="I20" s="12" t="s">
        <v>72</v>
      </c>
      <c r="J20" s="9" t="s">
        <v>10</v>
      </c>
      <c r="K20" s="10">
        <v>45658</v>
      </c>
    </row>
    <row r="21" spans="1:11" x14ac:dyDescent="0.25">
      <c r="A21" s="5">
        <v>2025</v>
      </c>
      <c r="B21" s="6" t="s">
        <v>35</v>
      </c>
      <c r="C21" s="11" t="s">
        <v>37</v>
      </c>
      <c r="D21" s="7" t="s">
        <v>40</v>
      </c>
      <c r="E21" s="11" t="s">
        <v>19</v>
      </c>
      <c r="F21" s="7" t="s">
        <v>150</v>
      </c>
      <c r="G21" s="7" t="s">
        <v>27</v>
      </c>
      <c r="H21" s="8" t="s">
        <v>151</v>
      </c>
      <c r="I21" s="12" t="s">
        <v>72</v>
      </c>
      <c r="J21" s="9" t="s">
        <v>10</v>
      </c>
      <c r="K21" s="10">
        <v>45658</v>
      </c>
    </row>
    <row r="22" spans="1:11" x14ac:dyDescent="0.25">
      <c r="A22" s="5">
        <v>2025</v>
      </c>
      <c r="B22" s="6" t="s">
        <v>35</v>
      </c>
      <c r="C22" s="11" t="s">
        <v>37</v>
      </c>
      <c r="D22" s="7" t="s">
        <v>40</v>
      </c>
      <c r="E22" s="11" t="s">
        <v>19</v>
      </c>
      <c r="F22" s="7" t="s">
        <v>152</v>
      </c>
      <c r="G22" s="7" t="s">
        <v>89</v>
      </c>
      <c r="H22" s="8" t="s">
        <v>67</v>
      </c>
      <c r="I22" s="12" t="s">
        <v>72</v>
      </c>
      <c r="J22" s="9" t="s">
        <v>10</v>
      </c>
      <c r="K22" s="10">
        <v>45658</v>
      </c>
    </row>
    <row r="23" spans="1:11" x14ac:dyDescent="0.25">
      <c r="A23" s="5">
        <v>2025</v>
      </c>
      <c r="B23" s="6" t="s">
        <v>35</v>
      </c>
      <c r="C23" s="11" t="s">
        <v>37</v>
      </c>
      <c r="D23" s="7" t="s">
        <v>40</v>
      </c>
      <c r="E23" s="11" t="s">
        <v>19</v>
      </c>
      <c r="F23" s="7" t="s">
        <v>153</v>
      </c>
      <c r="G23" s="7" t="s">
        <v>27</v>
      </c>
      <c r="H23" s="8" t="s">
        <v>154</v>
      </c>
      <c r="I23" s="12" t="s">
        <v>72</v>
      </c>
      <c r="J23" s="9" t="s">
        <v>10</v>
      </c>
      <c r="K23" s="10">
        <v>45658</v>
      </c>
    </row>
    <row r="24" spans="1:11" x14ac:dyDescent="0.25">
      <c r="A24" s="5">
        <v>2025</v>
      </c>
      <c r="B24" s="6" t="s">
        <v>35</v>
      </c>
      <c r="C24" s="11" t="s">
        <v>37</v>
      </c>
      <c r="D24" s="7" t="s">
        <v>15</v>
      </c>
      <c r="E24" s="11" t="s">
        <v>110</v>
      </c>
      <c r="F24" s="7" t="s">
        <v>145</v>
      </c>
      <c r="G24" s="7" t="s">
        <v>155</v>
      </c>
      <c r="H24" s="8" t="s">
        <v>12</v>
      </c>
      <c r="I24" s="12" t="s">
        <v>72</v>
      </c>
      <c r="J24" s="9" t="s">
        <v>10</v>
      </c>
      <c r="K24" s="10">
        <v>45658</v>
      </c>
    </row>
    <row r="25" spans="1:11" x14ac:dyDescent="0.25">
      <c r="A25" s="5">
        <v>2025</v>
      </c>
      <c r="B25" s="6" t="s">
        <v>35</v>
      </c>
      <c r="C25" s="11" t="s">
        <v>37</v>
      </c>
      <c r="D25" s="7" t="s">
        <v>97</v>
      </c>
      <c r="E25" s="11" t="s">
        <v>74</v>
      </c>
      <c r="F25" s="7" t="s">
        <v>156</v>
      </c>
      <c r="G25" s="7" t="s">
        <v>157</v>
      </c>
      <c r="H25" s="8" t="s">
        <v>11</v>
      </c>
      <c r="I25" s="12" t="s">
        <v>71</v>
      </c>
      <c r="J25" s="9" t="s">
        <v>10</v>
      </c>
      <c r="K25" s="10">
        <v>45658</v>
      </c>
    </row>
    <row r="26" spans="1:11" x14ac:dyDescent="0.25">
      <c r="A26" s="5">
        <v>2025</v>
      </c>
      <c r="B26" s="6" t="s">
        <v>35</v>
      </c>
      <c r="C26" s="11" t="s">
        <v>37</v>
      </c>
      <c r="D26" s="7" t="s">
        <v>40</v>
      </c>
      <c r="E26" s="11" t="s">
        <v>19</v>
      </c>
      <c r="F26" s="7" t="s">
        <v>158</v>
      </c>
      <c r="G26" s="7" t="s">
        <v>159</v>
      </c>
      <c r="H26" s="8" t="s">
        <v>160</v>
      </c>
      <c r="I26" s="12" t="s">
        <v>71</v>
      </c>
      <c r="J26" s="9" t="s">
        <v>10</v>
      </c>
      <c r="K26" s="10">
        <v>45658</v>
      </c>
    </row>
    <row r="27" spans="1:11" x14ac:dyDescent="0.25">
      <c r="A27" s="5">
        <v>2025</v>
      </c>
      <c r="B27" s="6" t="s">
        <v>35</v>
      </c>
      <c r="C27" s="11" t="s">
        <v>37</v>
      </c>
      <c r="D27" s="7" t="s">
        <v>40</v>
      </c>
      <c r="E27" s="11" t="s">
        <v>43</v>
      </c>
      <c r="F27" s="7" t="s">
        <v>161</v>
      </c>
      <c r="G27" s="7" t="s">
        <v>162</v>
      </c>
      <c r="H27" s="8" t="s">
        <v>163</v>
      </c>
      <c r="I27" s="12" t="s">
        <v>71</v>
      </c>
      <c r="J27" s="9" t="s">
        <v>10</v>
      </c>
      <c r="K27" s="10">
        <v>45658</v>
      </c>
    </row>
    <row r="28" spans="1:11" x14ac:dyDescent="0.25">
      <c r="A28" s="5">
        <v>2025</v>
      </c>
      <c r="B28" s="6" t="s">
        <v>35</v>
      </c>
      <c r="C28" s="11" t="s">
        <v>37</v>
      </c>
      <c r="D28" s="7" t="s">
        <v>98</v>
      </c>
      <c r="E28" s="11" t="s">
        <v>113</v>
      </c>
      <c r="F28" s="7" t="s">
        <v>164</v>
      </c>
      <c r="G28" s="7" t="s">
        <v>27</v>
      </c>
      <c r="H28" s="8" t="s">
        <v>165</v>
      </c>
      <c r="I28" s="12" t="s">
        <v>72</v>
      </c>
      <c r="J28" s="9" t="s">
        <v>10</v>
      </c>
      <c r="K28" s="10">
        <v>45658</v>
      </c>
    </row>
    <row r="29" spans="1:11" x14ac:dyDescent="0.25">
      <c r="A29" s="5">
        <v>2025</v>
      </c>
      <c r="B29" s="6" t="s">
        <v>35</v>
      </c>
      <c r="C29" s="11" t="s">
        <v>37</v>
      </c>
      <c r="D29" s="7" t="s">
        <v>99</v>
      </c>
      <c r="E29" s="11" t="s">
        <v>113</v>
      </c>
      <c r="F29" s="7" t="s">
        <v>166</v>
      </c>
      <c r="G29" s="7" t="s">
        <v>30</v>
      </c>
      <c r="H29" s="8" t="s">
        <v>31</v>
      </c>
      <c r="I29" s="12" t="s">
        <v>72</v>
      </c>
      <c r="J29" s="9" t="s">
        <v>10</v>
      </c>
      <c r="K29" s="10">
        <v>45658</v>
      </c>
    </row>
    <row r="30" spans="1:11" x14ac:dyDescent="0.25">
      <c r="A30" s="5">
        <v>2025</v>
      </c>
      <c r="B30" s="6" t="s">
        <v>35</v>
      </c>
      <c r="C30" s="11" t="s">
        <v>37</v>
      </c>
      <c r="D30" s="7" t="s">
        <v>99</v>
      </c>
      <c r="E30" s="11" t="s">
        <v>113</v>
      </c>
      <c r="F30" s="7" t="s">
        <v>167</v>
      </c>
      <c r="G30" s="7" t="s">
        <v>168</v>
      </c>
      <c r="H30" s="8" t="s">
        <v>142</v>
      </c>
      <c r="I30" s="12" t="s">
        <v>72</v>
      </c>
      <c r="J30" s="9" t="s">
        <v>10</v>
      </c>
      <c r="K30" s="10">
        <v>45658</v>
      </c>
    </row>
    <row r="31" spans="1:11" x14ac:dyDescent="0.25">
      <c r="A31" s="5">
        <v>2025</v>
      </c>
      <c r="B31" s="6" t="s">
        <v>35</v>
      </c>
      <c r="C31" s="11" t="s">
        <v>37</v>
      </c>
      <c r="D31" s="7" t="s">
        <v>100</v>
      </c>
      <c r="E31" s="11" t="s">
        <v>114</v>
      </c>
      <c r="F31" s="7" t="s">
        <v>169</v>
      </c>
      <c r="G31" s="7" t="s">
        <v>170</v>
      </c>
      <c r="H31" s="8" t="s">
        <v>171</v>
      </c>
      <c r="I31" s="12" t="s">
        <v>72</v>
      </c>
      <c r="J31" s="9" t="s">
        <v>10</v>
      </c>
      <c r="K31" s="10">
        <v>45658</v>
      </c>
    </row>
    <row r="32" spans="1:11" x14ac:dyDescent="0.25">
      <c r="A32" s="5">
        <v>2025</v>
      </c>
      <c r="B32" s="6" t="s">
        <v>35</v>
      </c>
      <c r="C32" s="11" t="s">
        <v>37</v>
      </c>
      <c r="D32" s="7" t="s">
        <v>101</v>
      </c>
      <c r="E32" s="11" t="s">
        <v>114</v>
      </c>
      <c r="F32" s="7" t="s">
        <v>172</v>
      </c>
      <c r="G32" s="7" t="s">
        <v>173</v>
      </c>
      <c r="H32" s="8" t="s">
        <v>174</v>
      </c>
      <c r="I32" s="12" t="s">
        <v>71</v>
      </c>
      <c r="J32" s="9" t="s">
        <v>10</v>
      </c>
      <c r="K32" s="10">
        <v>45658</v>
      </c>
    </row>
    <row r="33" spans="1:11" x14ac:dyDescent="0.25">
      <c r="A33" s="5">
        <v>2025</v>
      </c>
      <c r="B33" s="6" t="s">
        <v>35</v>
      </c>
      <c r="C33" s="11" t="s">
        <v>37</v>
      </c>
      <c r="D33" s="7" t="s">
        <v>100</v>
      </c>
      <c r="E33" s="11" t="s">
        <v>114</v>
      </c>
      <c r="F33" s="7" t="s">
        <v>175</v>
      </c>
      <c r="G33" s="7" t="s">
        <v>24</v>
      </c>
      <c r="H33" s="8" t="s">
        <v>142</v>
      </c>
      <c r="I33" s="12" t="s">
        <v>71</v>
      </c>
      <c r="J33" s="9" t="s">
        <v>10</v>
      </c>
      <c r="K33" s="10">
        <v>45658</v>
      </c>
    </row>
    <row r="34" spans="1:11" x14ac:dyDescent="0.25">
      <c r="A34" s="5">
        <v>2025</v>
      </c>
      <c r="B34" s="6" t="s">
        <v>35</v>
      </c>
      <c r="C34" s="11" t="s">
        <v>37</v>
      </c>
      <c r="D34" s="7" t="s">
        <v>100</v>
      </c>
      <c r="E34" s="11" t="s">
        <v>114</v>
      </c>
      <c r="F34" s="7" t="s">
        <v>176</v>
      </c>
      <c r="G34" s="7" t="s">
        <v>177</v>
      </c>
      <c r="H34" s="8" t="s">
        <v>178</v>
      </c>
      <c r="I34" s="12" t="s">
        <v>71</v>
      </c>
      <c r="J34" s="9" t="s">
        <v>10</v>
      </c>
      <c r="K34" s="10">
        <v>45658</v>
      </c>
    </row>
    <row r="35" spans="1:11" x14ac:dyDescent="0.25">
      <c r="A35" s="5">
        <v>2025</v>
      </c>
      <c r="B35" s="6" t="s">
        <v>35</v>
      </c>
      <c r="C35" s="11" t="s">
        <v>37</v>
      </c>
      <c r="D35" s="7" t="s">
        <v>102</v>
      </c>
      <c r="E35" s="11" t="s">
        <v>115</v>
      </c>
      <c r="F35" s="7" t="s">
        <v>179</v>
      </c>
      <c r="G35" s="7" t="s">
        <v>91</v>
      </c>
      <c r="H35" s="8" t="s">
        <v>180</v>
      </c>
      <c r="I35" s="12" t="s">
        <v>72</v>
      </c>
      <c r="J35" s="9" t="s">
        <v>10</v>
      </c>
      <c r="K35" s="10">
        <v>45658</v>
      </c>
    </row>
    <row r="36" spans="1:11" x14ac:dyDescent="0.25">
      <c r="A36" s="5">
        <v>2025</v>
      </c>
      <c r="B36" s="6" t="s">
        <v>35</v>
      </c>
      <c r="C36" s="11" t="s">
        <v>37</v>
      </c>
      <c r="D36" s="7" t="s">
        <v>103</v>
      </c>
      <c r="E36" s="11" t="s">
        <v>116</v>
      </c>
      <c r="F36" s="7" t="s">
        <v>181</v>
      </c>
      <c r="G36" s="7" t="s">
        <v>56</v>
      </c>
      <c r="H36" s="8" t="s">
        <v>182</v>
      </c>
      <c r="I36" s="12" t="s">
        <v>71</v>
      </c>
      <c r="J36" s="9" t="s">
        <v>10</v>
      </c>
      <c r="K36" s="10">
        <v>45658</v>
      </c>
    </row>
    <row r="37" spans="1:11" x14ac:dyDescent="0.25">
      <c r="A37" s="5">
        <v>2025</v>
      </c>
      <c r="B37" s="6" t="s">
        <v>35</v>
      </c>
      <c r="C37" s="11" t="s">
        <v>37</v>
      </c>
      <c r="D37" s="7" t="s">
        <v>104</v>
      </c>
      <c r="E37" s="11" t="s">
        <v>114</v>
      </c>
      <c r="F37" s="7" t="s">
        <v>183</v>
      </c>
      <c r="G37" s="7" t="s">
        <v>12</v>
      </c>
      <c r="H37" s="8" t="s">
        <v>184</v>
      </c>
      <c r="I37" s="12" t="s">
        <v>72</v>
      </c>
      <c r="J37" s="9" t="s">
        <v>10</v>
      </c>
      <c r="K37" s="10">
        <v>45658</v>
      </c>
    </row>
    <row r="38" spans="1:11" x14ac:dyDescent="0.25">
      <c r="A38" s="5">
        <v>2025</v>
      </c>
      <c r="B38" s="6" t="s">
        <v>35</v>
      </c>
      <c r="C38" s="11" t="s">
        <v>37</v>
      </c>
      <c r="D38" s="7" t="s">
        <v>105</v>
      </c>
      <c r="E38" s="11" t="s">
        <v>117</v>
      </c>
      <c r="F38" s="7" t="s">
        <v>185</v>
      </c>
      <c r="G38" s="7" t="s">
        <v>186</v>
      </c>
      <c r="H38" s="8" t="s">
        <v>187</v>
      </c>
      <c r="I38" s="12" t="s">
        <v>72</v>
      </c>
      <c r="J38" s="9" t="s">
        <v>10</v>
      </c>
      <c r="K38" s="10">
        <v>45658</v>
      </c>
    </row>
    <row r="39" spans="1:11" x14ac:dyDescent="0.25">
      <c r="A39" s="5">
        <v>2025</v>
      </c>
      <c r="B39" s="6" t="s">
        <v>35</v>
      </c>
      <c r="C39" s="11" t="s">
        <v>37</v>
      </c>
      <c r="D39" s="7" t="s">
        <v>105</v>
      </c>
      <c r="E39" s="11" t="s">
        <v>117</v>
      </c>
      <c r="F39" s="7" t="s">
        <v>188</v>
      </c>
      <c r="G39" s="7" t="s">
        <v>157</v>
      </c>
      <c r="H39" s="8" t="s">
        <v>173</v>
      </c>
      <c r="I39" s="12" t="s">
        <v>72</v>
      </c>
      <c r="J39" s="9" t="s">
        <v>10</v>
      </c>
      <c r="K39" s="10">
        <v>45658</v>
      </c>
    </row>
    <row r="40" spans="1:11" x14ac:dyDescent="0.25">
      <c r="A40" s="5">
        <v>2025</v>
      </c>
      <c r="B40" s="6" t="s">
        <v>35</v>
      </c>
      <c r="C40" s="11" t="s">
        <v>37</v>
      </c>
      <c r="D40" s="7" t="s">
        <v>105</v>
      </c>
      <c r="E40" s="11" t="s">
        <v>117</v>
      </c>
      <c r="F40" s="7" t="s">
        <v>189</v>
      </c>
      <c r="G40" s="7" t="s">
        <v>157</v>
      </c>
      <c r="H40" s="8" t="s">
        <v>79</v>
      </c>
      <c r="I40" s="12" t="s">
        <v>72</v>
      </c>
      <c r="J40" s="9" t="s">
        <v>10</v>
      </c>
      <c r="K40" s="10">
        <v>45658</v>
      </c>
    </row>
    <row r="41" spans="1:11" x14ac:dyDescent="0.25">
      <c r="A41" s="5">
        <v>2025</v>
      </c>
      <c r="B41" s="6" t="s">
        <v>35</v>
      </c>
      <c r="C41" s="11" t="s">
        <v>37</v>
      </c>
      <c r="D41" s="7" t="s">
        <v>106</v>
      </c>
      <c r="E41" s="11" t="s">
        <v>117</v>
      </c>
      <c r="F41" s="7" t="s">
        <v>190</v>
      </c>
      <c r="G41" s="7" t="s">
        <v>191</v>
      </c>
      <c r="H41" s="8" t="s">
        <v>90</v>
      </c>
      <c r="I41" s="12" t="s">
        <v>72</v>
      </c>
      <c r="J41" s="9" t="s">
        <v>10</v>
      </c>
      <c r="K41" s="10">
        <v>45658</v>
      </c>
    </row>
    <row r="42" spans="1:11" x14ac:dyDescent="0.25">
      <c r="A42" s="5">
        <v>2025</v>
      </c>
      <c r="B42" s="6" t="s">
        <v>35</v>
      </c>
      <c r="C42" s="11" t="s">
        <v>37</v>
      </c>
      <c r="D42" s="7" t="s">
        <v>101</v>
      </c>
      <c r="E42" s="11" t="s">
        <v>117</v>
      </c>
      <c r="F42" s="7" t="s">
        <v>192</v>
      </c>
      <c r="G42" s="7" t="s">
        <v>27</v>
      </c>
      <c r="H42" s="8" t="s">
        <v>27</v>
      </c>
      <c r="I42" s="12" t="s">
        <v>72</v>
      </c>
      <c r="J42" s="9" t="s">
        <v>10</v>
      </c>
      <c r="K42" s="10">
        <v>45658</v>
      </c>
    </row>
    <row r="43" spans="1:11" x14ac:dyDescent="0.25">
      <c r="A43" s="5">
        <v>2025</v>
      </c>
      <c r="B43" s="6" t="s">
        <v>35</v>
      </c>
      <c r="C43" s="11" t="s">
        <v>37</v>
      </c>
      <c r="D43" s="7" t="s">
        <v>106</v>
      </c>
      <c r="E43" s="11" t="s">
        <v>117</v>
      </c>
      <c r="F43" s="7" t="s">
        <v>193</v>
      </c>
      <c r="G43" s="7" t="s">
        <v>66</v>
      </c>
      <c r="H43" s="8" t="s">
        <v>12</v>
      </c>
      <c r="I43" s="12" t="s">
        <v>72</v>
      </c>
      <c r="J43" s="9" t="s">
        <v>10</v>
      </c>
      <c r="K43" s="10">
        <v>45658</v>
      </c>
    </row>
    <row r="44" spans="1:11" x14ac:dyDescent="0.25">
      <c r="A44" s="5">
        <v>2025</v>
      </c>
      <c r="B44" s="6" t="s">
        <v>35</v>
      </c>
      <c r="C44" s="11" t="s">
        <v>37</v>
      </c>
      <c r="D44" s="7" t="s">
        <v>107</v>
      </c>
      <c r="E44" s="11" t="s">
        <v>44</v>
      </c>
      <c r="F44" s="7" t="s">
        <v>194</v>
      </c>
      <c r="G44" s="7" t="s">
        <v>62</v>
      </c>
      <c r="H44" s="8" t="s">
        <v>195</v>
      </c>
      <c r="I44" s="12" t="s">
        <v>71</v>
      </c>
      <c r="J44" s="9" t="s">
        <v>10</v>
      </c>
      <c r="K44" s="10">
        <v>45658</v>
      </c>
    </row>
    <row r="45" spans="1:11" x14ac:dyDescent="0.25">
      <c r="A45" s="5">
        <v>2025</v>
      </c>
      <c r="B45" s="6" t="s">
        <v>35</v>
      </c>
      <c r="C45" s="11" t="s">
        <v>37</v>
      </c>
      <c r="D45" s="7" t="s">
        <v>101</v>
      </c>
      <c r="E45" s="11" t="s">
        <v>115</v>
      </c>
      <c r="F45" s="7" t="s">
        <v>196</v>
      </c>
      <c r="G45" s="7" t="s">
        <v>197</v>
      </c>
      <c r="H45" s="8" t="s">
        <v>198</v>
      </c>
      <c r="I45" s="12" t="s">
        <v>72</v>
      </c>
      <c r="J45" s="9" t="s">
        <v>10</v>
      </c>
      <c r="K45" s="10">
        <v>45658</v>
      </c>
    </row>
    <row r="46" spans="1:11" x14ac:dyDescent="0.25">
      <c r="A46" s="5">
        <v>2025</v>
      </c>
      <c r="B46" s="6" t="s">
        <v>35</v>
      </c>
      <c r="C46" s="11" t="s">
        <v>37</v>
      </c>
      <c r="D46" s="7" t="s">
        <v>15</v>
      </c>
      <c r="E46" s="11" t="s">
        <v>118</v>
      </c>
      <c r="F46" s="7" t="s">
        <v>199</v>
      </c>
      <c r="G46" s="7" t="s">
        <v>200</v>
      </c>
      <c r="H46" s="8" t="s">
        <v>27</v>
      </c>
      <c r="I46" s="12" t="s">
        <v>72</v>
      </c>
      <c r="J46" s="9" t="s">
        <v>10</v>
      </c>
      <c r="K46" s="10">
        <v>45658</v>
      </c>
    </row>
    <row r="47" spans="1:11" x14ac:dyDescent="0.25">
      <c r="A47" s="5">
        <v>2025</v>
      </c>
      <c r="B47" s="6" t="s">
        <v>35</v>
      </c>
      <c r="C47" s="11" t="s">
        <v>37</v>
      </c>
      <c r="D47" s="7" t="s">
        <v>100</v>
      </c>
      <c r="E47" s="11" t="s">
        <v>114</v>
      </c>
      <c r="F47" s="7" t="s">
        <v>201</v>
      </c>
      <c r="G47" s="7" t="s">
        <v>26</v>
      </c>
      <c r="H47" s="8" t="s">
        <v>70</v>
      </c>
      <c r="I47" s="12" t="s">
        <v>72</v>
      </c>
      <c r="J47" s="9" t="s">
        <v>10</v>
      </c>
      <c r="K47" s="10">
        <v>45658</v>
      </c>
    </row>
    <row r="48" spans="1:11" x14ac:dyDescent="0.25">
      <c r="A48" s="5">
        <v>2025</v>
      </c>
      <c r="B48" s="6" t="s">
        <v>35</v>
      </c>
      <c r="C48" s="11" t="s">
        <v>37</v>
      </c>
      <c r="D48" s="7" t="s">
        <v>108</v>
      </c>
      <c r="E48" s="11" t="s">
        <v>119</v>
      </c>
      <c r="F48" s="7" t="s">
        <v>202</v>
      </c>
      <c r="G48" s="7" t="s">
        <v>31</v>
      </c>
      <c r="H48" s="8" t="s">
        <v>203</v>
      </c>
      <c r="I48" s="12" t="s">
        <v>72</v>
      </c>
      <c r="J48" s="9" t="s">
        <v>10</v>
      </c>
      <c r="K48" s="10">
        <v>45658</v>
      </c>
    </row>
    <row r="49" spans="1:11" x14ac:dyDescent="0.25">
      <c r="A49" s="5">
        <v>2025</v>
      </c>
      <c r="B49" s="6" t="s">
        <v>35</v>
      </c>
      <c r="C49" s="11" t="s">
        <v>37</v>
      </c>
      <c r="D49" s="7" t="s">
        <v>102</v>
      </c>
      <c r="E49" s="11" t="s">
        <v>115</v>
      </c>
      <c r="F49" s="7" t="s">
        <v>204</v>
      </c>
      <c r="G49" s="7" t="s">
        <v>12</v>
      </c>
      <c r="H49" s="8" t="s">
        <v>205</v>
      </c>
      <c r="I49" s="12" t="s">
        <v>72</v>
      </c>
      <c r="J49" s="9" t="s">
        <v>10</v>
      </c>
      <c r="K49" s="10">
        <v>45658</v>
      </c>
    </row>
    <row r="50" spans="1:11" x14ac:dyDescent="0.25">
      <c r="A50" s="5">
        <v>2025</v>
      </c>
      <c r="B50" s="6" t="s">
        <v>35</v>
      </c>
      <c r="C50" s="11" t="s">
        <v>37</v>
      </c>
      <c r="D50" s="7" t="s">
        <v>40</v>
      </c>
      <c r="E50" s="11" t="s">
        <v>19</v>
      </c>
      <c r="F50" s="7" t="s">
        <v>206</v>
      </c>
      <c r="G50" s="7" t="s">
        <v>207</v>
      </c>
      <c r="H50" s="8" t="s">
        <v>11</v>
      </c>
      <c r="I50" s="12" t="s">
        <v>72</v>
      </c>
      <c r="J50" s="9" t="s">
        <v>10</v>
      </c>
      <c r="K50" s="10">
        <v>45658</v>
      </c>
    </row>
    <row r="51" spans="1:11" x14ac:dyDescent="0.25">
      <c r="A51" s="5">
        <v>2025</v>
      </c>
      <c r="B51" s="6" t="s">
        <v>35</v>
      </c>
      <c r="C51" s="11" t="s">
        <v>37</v>
      </c>
      <c r="D51" s="7" t="s">
        <v>105</v>
      </c>
      <c r="E51" s="11" t="s">
        <v>117</v>
      </c>
      <c r="F51" s="7" t="s">
        <v>208</v>
      </c>
      <c r="G51" s="7" t="s">
        <v>157</v>
      </c>
      <c r="H51" s="8" t="s">
        <v>209</v>
      </c>
      <c r="I51" s="12" t="s">
        <v>72</v>
      </c>
      <c r="J51" s="9" t="s">
        <v>10</v>
      </c>
      <c r="K51" s="10">
        <v>45658</v>
      </c>
    </row>
    <row r="52" spans="1:11" x14ac:dyDescent="0.25">
      <c r="A52" s="5">
        <v>2025</v>
      </c>
      <c r="B52" s="6" t="s">
        <v>35</v>
      </c>
      <c r="C52" s="11" t="s">
        <v>37</v>
      </c>
      <c r="D52" s="7" t="s">
        <v>106</v>
      </c>
      <c r="E52" s="11" t="s">
        <v>117</v>
      </c>
      <c r="F52" s="7" t="s">
        <v>210</v>
      </c>
      <c r="G52" s="7" t="s">
        <v>31</v>
      </c>
      <c r="H52" s="8" t="s">
        <v>64</v>
      </c>
      <c r="I52" s="12" t="s">
        <v>72</v>
      </c>
      <c r="J52" s="9" t="s">
        <v>10</v>
      </c>
      <c r="K52" s="10">
        <v>45658</v>
      </c>
    </row>
    <row r="53" spans="1:11" x14ac:dyDescent="0.25">
      <c r="A53" s="5">
        <v>2025</v>
      </c>
      <c r="B53" s="6" t="s">
        <v>35</v>
      </c>
      <c r="C53" s="11" t="s">
        <v>37</v>
      </c>
      <c r="D53" s="7" t="s">
        <v>106</v>
      </c>
      <c r="E53" s="11" t="s">
        <v>117</v>
      </c>
      <c r="F53" s="7" t="s">
        <v>211</v>
      </c>
      <c r="G53" s="7" t="s">
        <v>12</v>
      </c>
      <c r="H53" s="8" t="s">
        <v>49</v>
      </c>
      <c r="I53" s="12" t="s">
        <v>72</v>
      </c>
      <c r="J53" s="9" t="s">
        <v>10</v>
      </c>
      <c r="K53" s="10">
        <v>45658</v>
      </c>
    </row>
    <row r="54" spans="1:11" x14ac:dyDescent="0.25">
      <c r="A54" s="5">
        <v>2025</v>
      </c>
      <c r="B54" s="6" t="s">
        <v>35</v>
      </c>
      <c r="C54" s="11" t="s">
        <v>37</v>
      </c>
      <c r="D54" s="7" t="s">
        <v>109</v>
      </c>
      <c r="E54" s="11" t="s">
        <v>117</v>
      </c>
      <c r="F54" s="7" t="s">
        <v>212</v>
      </c>
      <c r="G54" s="7" t="s">
        <v>213</v>
      </c>
      <c r="H54" s="8" t="s">
        <v>57</v>
      </c>
      <c r="I54" s="12" t="s">
        <v>72</v>
      </c>
      <c r="J54" s="9" t="s">
        <v>10</v>
      </c>
      <c r="K54" s="10">
        <v>45658</v>
      </c>
    </row>
    <row r="55" spans="1:11" x14ac:dyDescent="0.25">
      <c r="A55" s="5">
        <v>2025</v>
      </c>
      <c r="B55" s="6" t="s">
        <v>35</v>
      </c>
      <c r="C55" s="11" t="s">
        <v>37</v>
      </c>
      <c r="D55" s="7" t="s">
        <v>109</v>
      </c>
      <c r="E55" s="11" t="s">
        <v>117</v>
      </c>
      <c r="F55" s="7" t="s">
        <v>214</v>
      </c>
      <c r="G55" s="7" t="s">
        <v>51</v>
      </c>
      <c r="H55" s="8" t="s">
        <v>28</v>
      </c>
      <c r="I55" s="12" t="s">
        <v>72</v>
      </c>
      <c r="J55" s="9" t="s">
        <v>10</v>
      </c>
      <c r="K55" s="10">
        <v>45658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53" fitToHeight="0" orientation="landscape" r:id="rId1"/>
  <headerFooter>
    <oddHeader xml:space="preserve">&amp;L&amp;G&amp;C&amp;"Tahoma,Negrita"&amp;25DECLARACIONES PATRIMONIALES </odd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8ECA-A5FF-4D2D-902C-397F08A59F1D}">
  <sheetPr>
    <tabColor rgb="FFFF0000"/>
    <pageSetUpPr fitToPage="1"/>
  </sheetPr>
  <dimension ref="A1:K19"/>
  <sheetViews>
    <sheetView view="pageLayout" zoomScaleNormal="100" workbookViewId="0">
      <selection sqref="A1:F1"/>
    </sheetView>
  </sheetViews>
  <sheetFormatPr baseColWidth="10" defaultRowHeight="15" x14ac:dyDescent="0.25"/>
  <cols>
    <col min="1" max="1" width="11.5703125" customWidth="1"/>
    <col min="2" max="2" width="25.7109375" customWidth="1"/>
    <col min="3" max="3" width="12.7109375" customWidth="1"/>
    <col min="4" max="4" width="27.140625" customWidth="1"/>
    <col min="5" max="5" width="35.7109375" customWidth="1"/>
    <col min="6" max="6" width="19.85546875" bestFit="1" customWidth="1"/>
    <col min="7" max="7" width="18" customWidth="1"/>
    <col min="8" max="8" width="19.42578125" customWidth="1"/>
    <col min="9" max="9" width="20.7109375" customWidth="1"/>
    <col min="10" max="10" width="25.7109375" customWidth="1"/>
  </cols>
  <sheetData>
    <row r="1" spans="1:11" ht="69.95" customHeight="1" x14ac:dyDescent="0.25">
      <c r="A1" s="48" t="s">
        <v>33</v>
      </c>
      <c r="B1" s="48"/>
      <c r="C1" s="48"/>
      <c r="D1" s="48"/>
      <c r="E1" s="48"/>
      <c r="F1" s="48"/>
    </row>
    <row r="2" spans="1:11" ht="30" customHeight="1" x14ac:dyDescent="0.25">
      <c r="A2" s="50" t="s">
        <v>34</v>
      </c>
      <c r="B2" s="51"/>
      <c r="C2" s="51"/>
      <c r="D2" s="51"/>
      <c r="E2" s="51"/>
      <c r="F2" s="52"/>
    </row>
    <row r="3" spans="1:11" ht="30" customHeight="1" x14ac:dyDescent="0.25">
      <c r="A3" s="49" t="s">
        <v>250</v>
      </c>
      <c r="B3" s="49"/>
      <c r="C3" s="49"/>
      <c r="D3" s="49"/>
      <c r="E3" s="49"/>
      <c r="F3" s="49"/>
    </row>
    <row r="4" spans="1:11" ht="35.1" customHeight="1" x14ac:dyDescent="0.25">
      <c r="A4" s="1" t="s">
        <v>0</v>
      </c>
      <c r="B4" s="2" t="s">
        <v>1</v>
      </c>
      <c r="C4" s="2" t="s">
        <v>36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4" t="s">
        <v>7</v>
      </c>
      <c r="J4" s="2" t="s">
        <v>8</v>
      </c>
      <c r="K4" s="3" t="s">
        <v>9</v>
      </c>
    </row>
    <row r="5" spans="1:11" x14ac:dyDescent="0.25">
      <c r="A5" s="5">
        <v>2025</v>
      </c>
      <c r="B5" s="6" t="s">
        <v>35</v>
      </c>
      <c r="C5" s="13" t="s">
        <v>37</v>
      </c>
      <c r="D5" s="14" t="s">
        <v>216</v>
      </c>
      <c r="E5" s="13" t="s">
        <v>74</v>
      </c>
      <c r="F5" s="14" t="s">
        <v>230</v>
      </c>
      <c r="G5" s="14" t="s">
        <v>173</v>
      </c>
      <c r="H5" s="15" t="s">
        <v>231</v>
      </c>
      <c r="I5" s="16" t="s">
        <v>72</v>
      </c>
      <c r="J5" s="9" t="s">
        <v>10</v>
      </c>
      <c r="K5" s="10">
        <v>45689</v>
      </c>
    </row>
    <row r="6" spans="1:11" x14ac:dyDescent="0.25">
      <c r="A6" s="5">
        <v>2025</v>
      </c>
      <c r="B6" s="6" t="s">
        <v>35</v>
      </c>
      <c r="C6" s="13" t="s">
        <v>37</v>
      </c>
      <c r="D6" s="14" t="s">
        <v>103</v>
      </c>
      <c r="E6" s="13" t="s">
        <v>225</v>
      </c>
      <c r="F6" s="14" t="s">
        <v>52</v>
      </c>
      <c r="G6" s="14" t="s">
        <v>23</v>
      </c>
      <c r="H6" s="15" t="s">
        <v>232</v>
      </c>
      <c r="I6" s="16" t="s">
        <v>71</v>
      </c>
      <c r="J6" s="9" t="s">
        <v>10</v>
      </c>
      <c r="K6" s="10">
        <v>45689</v>
      </c>
    </row>
    <row r="7" spans="1:11" x14ac:dyDescent="0.25">
      <c r="A7" s="5">
        <v>2025</v>
      </c>
      <c r="B7" s="6" t="s">
        <v>35</v>
      </c>
      <c r="C7" s="13" t="s">
        <v>38</v>
      </c>
      <c r="D7" s="14" t="s">
        <v>217</v>
      </c>
      <c r="E7" s="13" t="s">
        <v>226</v>
      </c>
      <c r="F7" s="14" t="s">
        <v>61</v>
      </c>
      <c r="G7" s="14" t="s">
        <v>233</v>
      </c>
      <c r="H7" s="15" t="s">
        <v>198</v>
      </c>
      <c r="I7" s="16" t="s">
        <v>71</v>
      </c>
      <c r="J7" s="9" t="s">
        <v>10</v>
      </c>
      <c r="K7" s="10">
        <v>45689</v>
      </c>
    </row>
    <row r="8" spans="1:11" x14ac:dyDescent="0.25">
      <c r="A8" s="5">
        <v>2025</v>
      </c>
      <c r="B8" s="6" t="s">
        <v>35</v>
      </c>
      <c r="C8" s="13" t="s">
        <v>37</v>
      </c>
      <c r="D8" s="14" t="s">
        <v>107</v>
      </c>
      <c r="E8" s="13" t="s">
        <v>44</v>
      </c>
      <c r="F8" s="14" t="s">
        <v>234</v>
      </c>
      <c r="G8" s="14" t="s">
        <v>78</v>
      </c>
      <c r="H8" s="15" t="s">
        <v>49</v>
      </c>
      <c r="I8" s="16" t="s">
        <v>72</v>
      </c>
      <c r="J8" s="9" t="s">
        <v>10</v>
      </c>
      <c r="K8" s="10">
        <v>45689</v>
      </c>
    </row>
    <row r="9" spans="1:11" x14ac:dyDescent="0.25">
      <c r="A9" s="5">
        <v>2025</v>
      </c>
      <c r="B9" s="6" t="s">
        <v>35</v>
      </c>
      <c r="C9" s="13" t="s">
        <v>38</v>
      </c>
      <c r="D9" s="14" t="s">
        <v>218</v>
      </c>
      <c r="E9" s="13" t="s">
        <v>226</v>
      </c>
      <c r="F9" s="14" t="s">
        <v>235</v>
      </c>
      <c r="G9" s="14" t="s">
        <v>11</v>
      </c>
      <c r="H9" s="15" t="s">
        <v>54</v>
      </c>
      <c r="I9" s="16" t="s">
        <v>72</v>
      </c>
      <c r="J9" s="9" t="s">
        <v>10</v>
      </c>
      <c r="K9" s="10">
        <v>45689</v>
      </c>
    </row>
    <row r="10" spans="1:11" x14ac:dyDescent="0.25">
      <c r="A10" s="5">
        <v>2025</v>
      </c>
      <c r="B10" s="6" t="s">
        <v>35</v>
      </c>
      <c r="C10" s="13" t="s">
        <v>38</v>
      </c>
      <c r="D10" s="14" t="s">
        <v>219</v>
      </c>
      <c r="E10" s="13" t="s">
        <v>226</v>
      </c>
      <c r="F10" s="14" t="s">
        <v>236</v>
      </c>
      <c r="G10" s="14" t="s">
        <v>89</v>
      </c>
      <c r="H10" s="15" t="s">
        <v>26</v>
      </c>
      <c r="I10" s="16" t="s">
        <v>72</v>
      </c>
      <c r="J10" s="9" t="s">
        <v>10</v>
      </c>
      <c r="K10" s="10">
        <v>45689</v>
      </c>
    </row>
    <row r="11" spans="1:11" x14ac:dyDescent="0.25">
      <c r="A11" s="5">
        <v>2025</v>
      </c>
      <c r="B11" s="6" t="s">
        <v>35</v>
      </c>
      <c r="C11" s="13" t="s">
        <v>37</v>
      </c>
      <c r="D11" s="14" t="s">
        <v>107</v>
      </c>
      <c r="E11" s="13" t="s">
        <v>44</v>
      </c>
      <c r="F11" s="14" t="s">
        <v>237</v>
      </c>
      <c r="G11" s="14" t="s">
        <v>238</v>
      </c>
      <c r="H11" s="15" t="s">
        <v>229</v>
      </c>
      <c r="I11" s="16" t="s">
        <v>72</v>
      </c>
      <c r="J11" s="9" t="s">
        <v>10</v>
      </c>
      <c r="K11" s="10">
        <v>45689</v>
      </c>
    </row>
    <row r="12" spans="1:11" x14ac:dyDescent="0.25">
      <c r="A12" s="5">
        <v>2025</v>
      </c>
      <c r="B12" s="6" t="s">
        <v>35</v>
      </c>
      <c r="C12" s="13" t="s">
        <v>37</v>
      </c>
      <c r="D12" s="14" t="s">
        <v>40</v>
      </c>
      <c r="E12" s="13" t="s">
        <v>19</v>
      </c>
      <c r="F12" s="14"/>
      <c r="G12" s="14"/>
      <c r="H12" s="15"/>
      <c r="I12" s="16" t="s">
        <v>71</v>
      </c>
      <c r="J12" s="9" t="s">
        <v>10</v>
      </c>
      <c r="K12" s="10">
        <v>45689</v>
      </c>
    </row>
    <row r="13" spans="1:11" x14ac:dyDescent="0.25">
      <c r="A13" s="5">
        <v>2025</v>
      </c>
      <c r="B13" s="6" t="s">
        <v>35</v>
      </c>
      <c r="C13" s="13" t="s">
        <v>37</v>
      </c>
      <c r="D13" s="14" t="s">
        <v>220</v>
      </c>
      <c r="E13" s="13" t="s">
        <v>111</v>
      </c>
      <c r="F13" s="14" t="s">
        <v>239</v>
      </c>
      <c r="G13" s="14" t="s">
        <v>240</v>
      </c>
      <c r="H13" s="15" t="s">
        <v>54</v>
      </c>
      <c r="I13" s="16" t="s">
        <v>72</v>
      </c>
      <c r="J13" s="9" t="s">
        <v>10</v>
      </c>
      <c r="K13" s="10">
        <v>45689</v>
      </c>
    </row>
    <row r="14" spans="1:11" x14ac:dyDescent="0.25">
      <c r="A14" s="5">
        <v>2025</v>
      </c>
      <c r="B14" s="6" t="s">
        <v>35</v>
      </c>
      <c r="C14" s="13" t="s">
        <v>38</v>
      </c>
      <c r="D14" s="14" t="s">
        <v>216</v>
      </c>
      <c r="E14" s="13" t="s">
        <v>227</v>
      </c>
      <c r="F14" s="14" t="s">
        <v>241</v>
      </c>
      <c r="G14" s="14" t="s">
        <v>27</v>
      </c>
      <c r="H14" s="15" t="s">
        <v>242</v>
      </c>
      <c r="I14" s="16" t="s">
        <v>72</v>
      </c>
      <c r="J14" s="9" t="s">
        <v>10</v>
      </c>
      <c r="K14" s="10">
        <v>45689</v>
      </c>
    </row>
    <row r="15" spans="1:11" x14ac:dyDescent="0.25">
      <c r="A15" s="5">
        <v>2025</v>
      </c>
      <c r="B15" s="6" t="s">
        <v>35</v>
      </c>
      <c r="C15" s="13" t="s">
        <v>38</v>
      </c>
      <c r="D15" s="14" t="s">
        <v>221</v>
      </c>
      <c r="E15" s="13" t="s">
        <v>226</v>
      </c>
      <c r="F15" s="14" t="s">
        <v>243</v>
      </c>
      <c r="G15" s="14" t="s">
        <v>58</v>
      </c>
      <c r="H15" s="15" t="s">
        <v>244</v>
      </c>
      <c r="I15" s="16" t="s">
        <v>72</v>
      </c>
      <c r="J15" s="9" t="s">
        <v>10</v>
      </c>
      <c r="K15" s="10">
        <v>45689</v>
      </c>
    </row>
    <row r="16" spans="1:11" x14ac:dyDescent="0.25">
      <c r="A16" s="5">
        <v>2025</v>
      </c>
      <c r="B16" s="6" t="s">
        <v>35</v>
      </c>
      <c r="C16" s="13" t="s">
        <v>37</v>
      </c>
      <c r="D16" s="14" t="s">
        <v>93</v>
      </c>
      <c r="E16" s="13" t="s">
        <v>111</v>
      </c>
      <c r="F16" s="14" t="s">
        <v>245</v>
      </c>
      <c r="G16" s="14" t="s">
        <v>55</v>
      </c>
      <c r="H16" s="15" t="s">
        <v>77</v>
      </c>
      <c r="I16" s="16" t="s">
        <v>72</v>
      </c>
      <c r="J16" s="9" t="s">
        <v>10</v>
      </c>
      <c r="K16" s="10">
        <v>45689</v>
      </c>
    </row>
    <row r="17" spans="1:11" x14ac:dyDescent="0.25">
      <c r="A17" s="5">
        <v>2025</v>
      </c>
      <c r="B17" s="6" t="s">
        <v>35</v>
      </c>
      <c r="C17" s="13" t="s">
        <v>37</v>
      </c>
      <c r="D17" s="14" t="s">
        <v>93</v>
      </c>
      <c r="E17" s="13" t="s">
        <v>111</v>
      </c>
      <c r="F17" s="14" t="s">
        <v>245</v>
      </c>
      <c r="G17" s="14" t="s">
        <v>55</v>
      </c>
      <c r="H17" s="15" t="s">
        <v>77</v>
      </c>
      <c r="I17" s="16" t="s">
        <v>71</v>
      </c>
      <c r="J17" s="9" t="s">
        <v>10</v>
      </c>
      <c r="K17" s="10">
        <v>45689</v>
      </c>
    </row>
    <row r="18" spans="1:11" x14ac:dyDescent="0.25">
      <c r="A18" s="5">
        <v>2025</v>
      </c>
      <c r="B18" s="6" t="s">
        <v>35</v>
      </c>
      <c r="C18" s="13" t="s">
        <v>38</v>
      </c>
      <c r="D18" s="14" t="s">
        <v>222</v>
      </c>
      <c r="E18" s="13" t="s">
        <v>226</v>
      </c>
      <c r="F18" s="14" t="s">
        <v>246</v>
      </c>
      <c r="G18" s="14" t="s">
        <v>247</v>
      </c>
      <c r="H18" s="15" t="s">
        <v>248</v>
      </c>
      <c r="I18" s="16" t="s">
        <v>72</v>
      </c>
      <c r="J18" s="9" t="s">
        <v>10</v>
      </c>
      <c r="K18" s="10">
        <v>45689</v>
      </c>
    </row>
    <row r="19" spans="1:11" x14ac:dyDescent="0.25">
      <c r="A19" s="5">
        <v>2025</v>
      </c>
      <c r="B19" s="6" t="s">
        <v>35</v>
      </c>
      <c r="C19" s="13" t="s">
        <v>38</v>
      </c>
      <c r="D19" s="14" t="s">
        <v>223</v>
      </c>
      <c r="E19" s="13" t="s">
        <v>226</v>
      </c>
      <c r="F19" s="14" t="s">
        <v>249</v>
      </c>
      <c r="G19" s="14" t="s">
        <v>229</v>
      </c>
      <c r="H19" s="15" t="s">
        <v>27</v>
      </c>
      <c r="I19" s="16" t="s">
        <v>72</v>
      </c>
      <c r="J19" s="9" t="s">
        <v>10</v>
      </c>
      <c r="K19" s="10">
        <v>45689</v>
      </c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Header xml:space="preserve">&amp;L&amp;G&amp;C&amp;"Tahoma,Negrita"&amp;25DECLARACIONES PATRIMONIALES </oddHead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0663F-802A-4857-8995-41B8F4479C9C}">
  <sheetPr>
    <tabColor rgb="FFFF0000"/>
    <pageSetUpPr fitToPage="1"/>
  </sheetPr>
  <dimension ref="A1:L71"/>
  <sheetViews>
    <sheetView view="pageLayout" zoomScaleNormal="100" workbookViewId="0">
      <selection sqref="A1:F1"/>
    </sheetView>
  </sheetViews>
  <sheetFormatPr baseColWidth="10" defaultRowHeight="15" x14ac:dyDescent="0.25"/>
  <cols>
    <col min="1" max="1" width="11.5703125" customWidth="1"/>
    <col min="2" max="2" width="30.7109375" customWidth="1"/>
    <col min="3" max="3" width="12.7109375" customWidth="1"/>
    <col min="4" max="4" width="27.140625" customWidth="1"/>
    <col min="5" max="5" width="35.7109375" customWidth="1"/>
    <col min="6" max="6" width="19.85546875" bestFit="1" customWidth="1"/>
    <col min="7" max="7" width="18" customWidth="1"/>
    <col min="8" max="8" width="19.42578125" customWidth="1"/>
    <col min="9" max="9" width="20.7109375" customWidth="1"/>
    <col min="10" max="10" width="25.7109375" customWidth="1"/>
    <col min="11" max="11" width="35.7109375" customWidth="1"/>
    <col min="12" max="12" width="11.42578125" customWidth="1"/>
  </cols>
  <sheetData>
    <row r="1" spans="1:12" ht="69.95" customHeight="1" x14ac:dyDescent="0.25">
      <c r="A1" s="48" t="s">
        <v>33</v>
      </c>
      <c r="B1" s="48"/>
      <c r="C1" s="48"/>
      <c r="D1" s="48"/>
      <c r="E1" s="48"/>
      <c r="F1" s="48"/>
    </row>
    <row r="2" spans="1:12" ht="30" customHeight="1" x14ac:dyDescent="0.25">
      <c r="A2" s="51" t="s">
        <v>34</v>
      </c>
      <c r="B2" s="51"/>
      <c r="C2" s="51"/>
      <c r="D2" s="51"/>
      <c r="E2" s="51"/>
      <c r="F2" s="52"/>
    </row>
    <row r="3" spans="1:12" ht="30" customHeight="1" x14ac:dyDescent="0.25">
      <c r="A3" s="49" t="s">
        <v>467</v>
      </c>
      <c r="B3" s="49"/>
      <c r="C3" s="49"/>
      <c r="D3" s="49"/>
      <c r="E3" s="49"/>
      <c r="F3" s="49"/>
    </row>
    <row r="4" spans="1:12" ht="35.1" customHeight="1" x14ac:dyDescent="0.25">
      <c r="A4" s="1" t="s">
        <v>0</v>
      </c>
      <c r="B4" s="2" t="s">
        <v>1</v>
      </c>
      <c r="C4" s="2" t="s">
        <v>464</v>
      </c>
      <c r="D4" s="2" t="s">
        <v>1256</v>
      </c>
      <c r="E4" s="2" t="s">
        <v>3</v>
      </c>
      <c r="F4" s="2" t="s">
        <v>4</v>
      </c>
      <c r="G4" s="2" t="s">
        <v>5</v>
      </c>
      <c r="H4" s="2" t="s">
        <v>6</v>
      </c>
      <c r="I4" s="4" t="s">
        <v>7</v>
      </c>
      <c r="J4" s="2" t="s">
        <v>8</v>
      </c>
      <c r="K4" s="3" t="s">
        <v>462</v>
      </c>
      <c r="L4" s="3" t="s">
        <v>463</v>
      </c>
    </row>
    <row r="5" spans="1:12" s="26" customFormat="1" ht="12.75" x14ac:dyDescent="0.2">
      <c r="A5" s="5">
        <v>2025</v>
      </c>
      <c r="B5" s="19" t="s">
        <v>465</v>
      </c>
      <c r="C5" s="24" t="s">
        <v>251</v>
      </c>
      <c r="D5" s="17" t="s">
        <v>223</v>
      </c>
      <c r="E5" s="25" t="s">
        <v>226</v>
      </c>
      <c r="F5" s="17" t="s">
        <v>333</v>
      </c>
      <c r="G5" s="17" t="s">
        <v>22</v>
      </c>
      <c r="H5" s="18" t="s">
        <v>334</v>
      </c>
      <c r="I5" s="19" t="s">
        <v>71</v>
      </c>
      <c r="J5" s="9" t="s">
        <v>10</v>
      </c>
      <c r="K5" s="17" t="s">
        <v>395</v>
      </c>
      <c r="L5" s="10">
        <v>45717</v>
      </c>
    </row>
    <row r="6" spans="1:12" s="26" customFormat="1" ht="12.75" x14ac:dyDescent="0.2">
      <c r="A6" s="5">
        <v>2025</v>
      </c>
      <c r="B6" s="19" t="s">
        <v>465</v>
      </c>
      <c r="C6" s="24" t="s">
        <v>252</v>
      </c>
      <c r="D6" s="17" t="s">
        <v>322</v>
      </c>
      <c r="E6" s="25" t="s">
        <v>226</v>
      </c>
      <c r="F6" s="17" t="s">
        <v>335</v>
      </c>
      <c r="G6" s="17" t="s">
        <v>168</v>
      </c>
      <c r="H6" s="18" t="s">
        <v>142</v>
      </c>
      <c r="I6" s="19" t="s">
        <v>72</v>
      </c>
      <c r="J6" s="9" t="s">
        <v>10</v>
      </c>
      <c r="K6" s="17" t="s">
        <v>396</v>
      </c>
      <c r="L6" s="10">
        <v>45717</v>
      </c>
    </row>
    <row r="7" spans="1:12" s="26" customFormat="1" ht="12.75" x14ac:dyDescent="0.2">
      <c r="A7" s="5">
        <v>2025</v>
      </c>
      <c r="B7" s="19" t="s">
        <v>466</v>
      </c>
      <c r="C7" s="18" t="s">
        <v>251</v>
      </c>
      <c r="D7" s="17" t="s">
        <v>40</v>
      </c>
      <c r="E7" s="20" t="s">
        <v>19</v>
      </c>
      <c r="F7" s="17"/>
      <c r="G7" s="17"/>
      <c r="H7" s="18"/>
      <c r="I7" s="19" t="s">
        <v>71</v>
      </c>
      <c r="J7" s="9" t="s">
        <v>10</v>
      </c>
      <c r="K7" s="17" t="s">
        <v>397</v>
      </c>
      <c r="L7" s="10">
        <v>45717</v>
      </c>
    </row>
    <row r="8" spans="1:12" s="26" customFormat="1" ht="12.75" x14ac:dyDescent="0.2">
      <c r="A8" s="5">
        <v>2025</v>
      </c>
      <c r="B8" s="19" t="s">
        <v>465</v>
      </c>
      <c r="C8" s="24" t="s">
        <v>253</v>
      </c>
      <c r="D8" s="17" t="s">
        <v>323</v>
      </c>
      <c r="E8" s="25" t="s">
        <v>226</v>
      </c>
      <c r="F8" s="17" t="s">
        <v>336</v>
      </c>
      <c r="G8" s="17" t="s">
        <v>11</v>
      </c>
      <c r="H8" s="18" t="s">
        <v>337</v>
      </c>
      <c r="I8" s="19" t="s">
        <v>72</v>
      </c>
      <c r="J8" s="9" t="s">
        <v>10</v>
      </c>
      <c r="K8" s="17" t="s">
        <v>398</v>
      </c>
      <c r="L8" s="10">
        <v>45717</v>
      </c>
    </row>
    <row r="9" spans="1:12" s="26" customFormat="1" ht="15.75" customHeight="1" x14ac:dyDescent="0.2">
      <c r="A9" s="5">
        <v>2025</v>
      </c>
      <c r="B9" s="19" t="s">
        <v>466</v>
      </c>
      <c r="C9" s="24" t="s">
        <v>254</v>
      </c>
      <c r="D9" s="17" t="s">
        <v>15</v>
      </c>
      <c r="E9" s="25" t="s">
        <v>74</v>
      </c>
      <c r="F9" s="17" t="s">
        <v>338</v>
      </c>
      <c r="G9" s="17" t="s">
        <v>173</v>
      </c>
      <c r="H9" s="18" t="s">
        <v>339</v>
      </c>
      <c r="I9" s="19" t="s">
        <v>72</v>
      </c>
      <c r="J9" s="9" t="s">
        <v>10</v>
      </c>
      <c r="K9" s="17" t="s">
        <v>399</v>
      </c>
      <c r="L9" s="10">
        <v>45717</v>
      </c>
    </row>
    <row r="10" spans="1:12" s="26" customFormat="1" ht="12.75" x14ac:dyDescent="0.2">
      <c r="A10" s="5">
        <v>2025</v>
      </c>
      <c r="B10" s="19" t="s">
        <v>466</v>
      </c>
      <c r="C10" s="18" t="s">
        <v>255</v>
      </c>
      <c r="D10" s="17" t="s">
        <v>14</v>
      </c>
      <c r="E10" s="25" t="s">
        <v>306</v>
      </c>
      <c r="F10" s="17" t="s">
        <v>340</v>
      </c>
      <c r="G10" s="17" t="s">
        <v>341</v>
      </c>
      <c r="H10" s="18" t="s">
        <v>67</v>
      </c>
      <c r="I10" s="19" t="s">
        <v>72</v>
      </c>
      <c r="J10" s="9" t="s">
        <v>10</v>
      </c>
      <c r="K10" s="17" t="s">
        <v>400</v>
      </c>
      <c r="L10" s="10">
        <v>45717</v>
      </c>
    </row>
    <row r="11" spans="1:12" s="26" customFormat="1" ht="12.75" x14ac:dyDescent="0.2">
      <c r="A11" s="5">
        <v>2025</v>
      </c>
      <c r="B11" s="19" t="s">
        <v>466</v>
      </c>
      <c r="C11" s="24" t="s">
        <v>256</v>
      </c>
      <c r="D11" s="17" t="s">
        <v>324</v>
      </c>
      <c r="E11" s="20" t="s">
        <v>307</v>
      </c>
      <c r="F11" s="17" t="s">
        <v>342</v>
      </c>
      <c r="G11" s="17" t="s">
        <v>136</v>
      </c>
      <c r="H11" s="18" t="s">
        <v>77</v>
      </c>
      <c r="I11" s="19" t="s">
        <v>72</v>
      </c>
      <c r="J11" s="9" t="s">
        <v>10</v>
      </c>
      <c r="K11" s="17" t="s">
        <v>401</v>
      </c>
      <c r="L11" s="10">
        <v>45717</v>
      </c>
    </row>
    <row r="12" spans="1:12" s="26" customFormat="1" ht="12.75" x14ac:dyDescent="0.2">
      <c r="A12" s="5">
        <v>2025</v>
      </c>
      <c r="B12" s="19" t="s">
        <v>466</v>
      </c>
      <c r="C12" s="24" t="s">
        <v>257</v>
      </c>
      <c r="D12" s="17" t="s">
        <v>14</v>
      </c>
      <c r="E12" s="25" t="s">
        <v>306</v>
      </c>
      <c r="F12" s="17" t="s">
        <v>343</v>
      </c>
      <c r="G12" s="17" t="s">
        <v>58</v>
      </c>
      <c r="H12" s="18" t="s">
        <v>344</v>
      </c>
      <c r="I12" s="19" t="s">
        <v>72</v>
      </c>
      <c r="J12" s="9" t="s">
        <v>10</v>
      </c>
      <c r="K12" s="17" t="s">
        <v>402</v>
      </c>
      <c r="L12" s="10">
        <v>45717</v>
      </c>
    </row>
    <row r="13" spans="1:12" s="26" customFormat="1" ht="12.75" x14ac:dyDescent="0.2">
      <c r="A13" s="5">
        <v>2025</v>
      </c>
      <c r="B13" s="19" t="s">
        <v>466</v>
      </c>
      <c r="C13" s="24" t="s">
        <v>258</v>
      </c>
      <c r="D13" s="17" t="s">
        <v>40</v>
      </c>
      <c r="E13" s="25" t="s">
        <v>19</v>
      </c>
      <c r="F13" s="17"/>
      <c r="G13" s="17"/>
      <c r="H13" s="18"/>
      <c r="I13" s="19" t="s">
        <v>72</v>
      </c>
      <c r="J13" s="9" t="s">
        <v>10</v>
      </c>
      <c r="K13" s="17" t="s">
        <v>403</v>
      </c>
      <c r="L13" s="10">
        <v>45717</v>
      </c>
    </row>
    <row r="14" spans="1:12" s="26" customFormat="1" ht="12.75" x14ac:dyDescent="0.2">
      <c r="A14" s="5">
        <v>2025</v>
      </c>
      <c r="B14" s="19" t="s">
        <v>466</v>
      </c>
      <c r="C14" s="24" t="s">
        <v>259</v>
      </c>
      <c r="D14" s="17" t="s">
        <v>14</v>
      </c>
      <c r="E14" s="25" t="s">
        <v>306</v>
      </c>
      <c r="F14" s="17" t="s">
        <v>345</v>
      </c>
      <c r="G14" s="17" t="s">
        <v>341</v>
      </c>
      <c r="H14" s="18" t="s">
        <v>165</v>
      </c>
      <c r="I14" s="19" t="s">
        <v>72</v>
      </c>
      <c r="J14" s="9" t="s">
        <v>10</v>
      </c>
      <c r="K14" s="17" t="s">
        <v>404</v>
      </c>
      <c r="L14" s="10">
        <v>45717</v>
      </c>
    </row>
    <row r="15" spans="1:12" s="26" customFormat="1" ht="12.75" x14ac:dyDescent="0.2">
      <c r="A15" s="5">
        <v>2025</v>
      </c>
      <c r="B15" s="19" t="s">
        <v>466</v>
      </c>
      <c r="C15" s="24" t="s">
        <v>260</v>
      </c>
      <c r="D15" s="17" t="s">
        <v>40</v>
      </c>
      <c r="E15" s="25" t="s">
        <v>19</v>
      </c>
      <c r="F15" s="17"/>
      <c r="G15" s="17"/>
      <c r="H15" s="18"/>
      <c r="I15" s="19" t="s">
        <v>72</v>
      </c>
      <c r="J15" s="9" t="s">
        <v>10</v>
      </c>
      <c r="K15" s="17" t="s">
        <v>405</v>
      </c>
      <c r="L15" s="10">
        <v>45717</v>
      </c>
    </row>
    <row r="16" spans="1:12" s="26" customFormat="1" ht="12.75" x14ac:dyDescent="0.2">
      <c r="A16" s="5">
        <v>2025</v>
      </c>
      <c r="B16" s="19" t="s">
        <v>466</v>
      </c>
      <c r="C16" s="24" t="s">
        <v>261</v>
      </c>
      <c r="D16" s="17" t="s">
        <v>40</v>
      </c>
      <c r="E16" s="20" t="s">
        <v>19</v>
      </c>
      <c r="F16" s="17"/>
      <c r="G16" s="17"/>
      <c r="H16" s="18"/>
      <c r="I16" s="19" t="s">
        <v>72</v>
      </c>
      <c r="J16" s="9" t="s">
        <v>10</v>
      </c>
      <c r="K16" s="17" t="s">
        <v>406</v>
      </c>
      <c r="L16" s="10">
        <v>45717</v>
      </c>
    </row>
    <row r="17" spans="1:12" s="26" customFormat="1" ht="12.75" x14ac:dyDescent="0.2">
      <c r="A17" s="5">
        <v>2025</v>
      </c>
      <c r="B17" s="19" t="s">
        <v>466</v>
      </c>
      <c r="C17" s="24" t="s">
        <v>262</v>
      </c>
      <c r="D17" s="17" t="s">
        <v>15</v>
      </c>
      <c r="E17" s="25" t="s">
        <v>308</v>
      </c>
      <c r="F17" s="17" t="s">
        <v>346</v>
      </c>
      <c r="G17" s="17" t="s">
        <v>84</v>
      </c>
      <c r="H17" s="18" t="s">
        <v>65</v>
      </c>
      <c r="I17" s="19" t="s">
        <v>72</v>
      </c>
      <c r="J17" s="9" t="s">
        <v>10</v>
      </c>
      <c r="K17" s="17" t="s">
        <v>407</v>
      </c>
      <c r="L17" s="10">
        <v>45717</v>
      </c>
    </row>
    <row r="18" spans="1:12" s="26" customFormat="1" ht="12.75" x14ac:dyDescent="0.2">
      <c r="A18" s="5">
        <v>2025</v>
      </c>
      <c r="B18" s="19" t="s">
        <v>466</v>
      </c>
      <c r="C18" s="24" t="s">
        <v>263</v>
      </c>
      <c r="D18" s="17" t="s">
        <v>15</v>
      </c>
      <c r="E18" s="25" t="s">
        <v>309</v>
      </c>
      <c r="F18" s="17"/>
      <c r="G18" s="17"/>
      <c r="H18" s="18"/>
      <c r="I18" s="19" t="s">
        <v>72</v>
      </c>
      <c r="J18" s="9" t="s">
        <v>10</v>
      </c>
      <c r="K18" s="17" t="s">
        <v>408</v>
      </c>
      <c r="L18" s="10">
        <v>45717</v>
      </c>
    </row>
    <row r="19" spans="1:12" s="26" customFormat="1" ht="12.75" x14ac:dyDescent="0.2">
      <c r="A19" s="5">
        <v>2025</v>
      </c>
      <c r="B19" s="19" t="s">
        <v>466</v>
      </c>
      <c r="C19" s="24" t="s">
        <v>264</v>
      </c>
      <c r="D19" s="17" t="s">
        <v>39</v>
      </c>
      <c r="E19" s="25" t="s">
        <v>42</v>
      </c>
      <c r="F19" s="17" t="s">
        <v>347</v>
      </c>
      <c r="G19" s="17" t="s">
        <v>26</v>
      </c>
      <c r="H19" s="18" t="s">
        <v>30</v>
      </c>
      <c r="I19" s="19" t="s">
        <v>72</v>
      </c>
      <c r="J19" s="9" t="s">
        <v>10</v>
      </c>
      <c r="K19" s="17" t="s">
        <v>409</v>
      </c>
      <c r="L19" s="10">
        <v>45717</v>
      </c>
    </row>
    <row r="20" spans="1:12" s="26" customFormat="1" ht="12.75" x14ac:dyDescent="0.2">
      <c r="A20" s="5">
        <v>2025</v>
      </c>
      <c r="B20" s="19" t="s">
        <v>466</v>
      </c>
      <c r="C20" s="24" t="s">
        <v>265</v>
      </c>
      <c r="D20" s="17" t="s">
        <v>15</v>
      </c>
      <c r="E20" s="25" t="s">
        <v>310</v>
      </c>
      <c r="F20" s="17" t="s">
        <v>75</v>
      </c>
      <c r="G20" s="17" t="s">
        <v>81</v>
      </c>
      <c r="H20" s="18" t="s">
        <v>26</v>
      </c>
      <c r="I20" s="19" t="s">
        <v>72</v>
      </c>
      <c r="J20" s="9" t="s">
        <v>10</v>
      </c>
      <c r="K20" s="17" t="s">
        <v>410</v>
      </c>
      <c r="L20" s="10">
        <v>45717</v>
      </c>
    </row>
    <row r="21" spans="1:12" s="26" customFormat="1" ht="12.75" x14ac:dyDescent="0.2">
      <c r="A21" s="5">
        <v>2025</v>
      </c>
      <c r="B21" s="19" t="s">
        <v>465</v>
      </c>
      <c r="C21" s="18" t="s">
        <v>251</v>
      </c>
      <c r="D21" s="17" t="s">
        <v>216</v>
      </c>
      <c r="E21" s="20" t="s">
        <v>311</v>
      </c>
      <c r="F21" s="17" t="s">
        <v>348</v>
      </c>
      <c r="G21" s="17" t="s">
        <v>31</v>
      </c>
      <c r="H21" s="18" t="s">
        <v>49</v>
      </c>
      <c r="I21" s="19" t="s">
        <v>71</v>
      </c>
      <c r="J21" s="9" t="s">
        <v>10</v>
      </c>
      <c r="K21" s="17" t="s">
        <v>411</v>
      </c>
      <c r="L21" s="10">
        <v>45717</v>
      </c>
    </row>
    <row r="22" spans="1:12" s="26" customFormat="1" ht="12.75" x14ac:dyDescent="0.2">
      <c r="A22" s="5">
        <v>2025</v>
      </c>
      <c r="B22" s="19" t="s">
        <v>466</v>
      </c>
      <c r="C22" s="18" t="s">
        <v>251</v>
      </c>
      <c r="D22" s="17" t="s">
        <v>40</v>
      </c>
      <c r="E22" s="20" t="s">
        <v>19</v>
      </c>
      <c r="F22" s="17"/>
      <c r="G22" s="17"/>
      <c r="H22" s="18"/>
      <c r="I22" s="19" t="s">
        <v>72</v>
      </c>
      <c r="J22" s="9" t="s">
        <v>10</v>
      </c>
      <c r="K22" s="17" t="s">
        <v>412</v>
      </c>
      <c r="L22" s="10">
        <v>45717</v>
      </c>
    </row>
    <row r="23" spans="1:12" s="26" customFormat="1" ht="12.75" x14ac:dyDescent="0.2">
      <c r="A23" s="5">
        <v>2025</v>
      </c>
      <c r="B23" s="19" t="s">
        <v>466</v>
      </c>
      <c r="C23" s="24" t="s">
        <v>266</v>
      </c>
      <c r="D23" s="17" t="s">
        <v>324</v>
      </c>
      <c r="E23" s="25" t="s">
        <v>21</v>
      </c>
      <c r="F23" s="17" t="s">
        <v>83</v>
      </c>
      <c r="G23" s="17" t="s">
        <v>11</v>
      </c>
      <c r="H23" s="18" t="s">
        <v>64</v>
      </c>
      <c r="I23" s="19" t="s">
        <v>72</v>
      </c>
      <c r="J23" s="9" t="s">
        <v>10</v>
      </c>
      <c r="K23" s="17" t="s">
        <v>413</v>
      </c>
      <c r="L23" s="10">
        <v>45717</v>
      </c>
    </row>
    <row r="24" spans="1:12" s="26" customFormat="1" ht="12.75" x14ac:dyDescent="0.2">
      <c r="A24" s="5">
        <v>2025</v>
      </c>
      <c r="B24" s="19" t="s">
        <v>465</v>
      </c>
      <c r="C24" s="24" t="s">
        <v>267</v>
      </c>
      <c r="D24" s="17" t="s">
        <v>325</v>
      </c>
      <c r="E24" s="25" t="s">
        <v>312</v>
      </c>
      <c r="F24" s="17" t="s">
        <v>137</v>
      </c>
      <c r="G24" s="17" t="s">
        <v>87</v>
      </c>
      <c r="H24" s="18" t="s">
        <v>341</v>
      </c>
      <c r="I24" s="19" t="s">
        <v>72</v>
      </c>
      <c r="J24" s="9" t="s">
        <v>10</v>
      </c>
      <c r="K24" s="17" t="s">
        <v>414</v>
      </c>
      <c r="L24" s="10">
        <v>45717</v>
      </c>
    </row>
    <row r="25" spans="1:12" s="26" customFormat="1" ht="12.75" x14ac:dyDescent="0.2">
      <c r="A25" s="5">
        <v>2025</v>
      </c>
      <c r="B25" s="19" t="s">
        <v>466</v>
      </c>
      <c r="C25" s="24" t="s">
        <v>268</v>
      </c>
      <c r="D25" s="17" t="s">
        <v>40</v>
      </c>
      <c r="E25" s="25" t="s">
        <v>309</v>
      </c>
      <c r="F25" s="17"/>
      <c r="G25" s="17"/>
      <c r="H25" s="18"/>
      <c r="I25" s="19" t="s">
        <v>72</v>
      </c>
      <c r="J25" s="9" t="s">
        <v>10</v>
      </c>
      <c r="K25" s="17" t="s">
        <v>415</v>
      </c>
      <c r="L25" s="10">
        <v>45717</v>
      </c>
    </row>
    <row r="26" spans="1:12" s="26" customFormat="1" ht="12.75" x14ac:dyDescent="0.2">
      <c r="A26" s="5">
        <v>2025</v>
      </c>
      <c r="B26" s="19" t="s">
        <v>466</v>
      </c>
      <c r="C26" s="24" t="s">
        <v>269</v>
      </c>
      <c r="D26" s="17" t="s">
        <v>15</v>
      </c>
      <c r="E26" s="25" t="s">
        <v>313</v>
      </c>
      <c r="F26" s="17" t="s">
        <v>350</v>
      </c>
      <c r="G26" s="17" t="s">
        <v>351</v>
      </c>
      <c r="H26" s="18" t="s">
        <v>23</v>
      </c>
      <c r="I26" s="19" t="s">
        <v>72</v>
      </c>
      <c r="J26" s="9" t="s">
        <v>10</v>
      </c>
      <c r="K26" s="17" t="s">
        <v>416</v>
      </c>
      <c r="L26" s="10">
        <v>45717</v>
      </c>
    </row>
    <row r="27" spans="1:12" s="26" customFormat="1" ht="12.75" x14ac:dyDescent="0.2">
      <c r="A27" s="5">
        <v>2025</v>
      </c>
      <c r="B27" s="19" t="s">
        <v>466</v>
      </c>
      <c r="C27" s="24" t="s">
        <v>270</v>
      </c>
      <c r="D27" s="17" t="s">
        <v>40</v>
      </c>
      <c r="E27" s="25" t="s">
        <v>19</v>
      </c>
      <c r="F27" s="17"/>
      <c r="G27" s="17"/>
      <c r="H27" s="18"/>
      <c r="I27" s="19" t="s">
        <v>72</v>
      </c>
      <c r="J27" s="9" t="s">
        <v>10</v>
      </c>
      <c r="K27" s="17" t="s">
        <v>417</v>
      </c>
      <c r="L27" s="10">
        <v>45717</v>
      </c>
    </row>
    <row r="28" spans="1:12" s="26" customFormat="1" ht="12.75" x14ac:dyDescent="0.2">
      <c r="A28" s="5">
        <v>2025</v>
      </c>
      <c r="B28" s="19" t="s">
        <v>466</v>
      </c>
      <c r="C28" s="24" t="s">
        <v>271</v>
      </c>
      <c r="D28" s="17" t="s">
        <v>40</v>
      </c>
      <c r="E28" s="25" t="s">
        <v>19</v>
      </c>
      <c r="F28" s="17"/>
      <c r="G28" s="17"/>
      <c r="H28" s="18"/>
      <c r="I28" s="19" t="s">
        <v>72</v>
      </c>
      <c r="J28" s="9" t="s">
        <v>10</v>
      </c>
      <c r="K28" s="17" t="s">
        <v>418</v>
      </c>
      <c r="L28" s="10">
        <v>45717</v>
      </c>
    </row>
    <row r="29" spans="1:12" s="26" customFormat="1" ht="12.75" x14ac:dyDescent="0.2">
      <c r="A29" s="5">
        <v>2025</v>
      </c>
      <c r="B29" s="19" t="s">
        <v>466</v>
      </c>
      <c r="C29" s="24" t="s">
        <v>272</v>
      </c>
      <c r="D29" s="17" t="s">
        <v>15</v>
      </c>
      <c r="E29" s="27" t="s">
        <v>314</v>
      </c>
      <c r="F29" s="17" t="s">
        <v>352</v>
      </c>
      <c r="G29" s="17" t="s">
        <v>353</v>
      </c>
      <c r="H29" s="18" t="s">
        <v>29</v>
      </c>
      <c r="I29" s="19" t="s">
        <v>72</v>
      </c>
      <c r="J29" s="9" t="s">
        <v>10</v>
      </c>
      <c r="K29" s="17" t="s">
        <v>419</v>
      </c>
      <c r="L29" s="10">
        <v>45717</v>
      </c>
    </row>
    <row r="30" spans="1:12" s="26" customFormat="1" ht="12.75" x14ac:dyDescent="0.2">
      <c r="A30" s="5">
        <v>2025</v>
      </c>
      <c r="B30" s="19" t="s">
        <v>466</v>
      </c>
      <c r="C30" s="18" t="s">
        <v>273</v>
      </c>
      <c r="D30" s="17" t="s">
        <v>15</v>
      </c>
      <c r="E30" s="20" t="s">
        <v>315</v>
      </c>
      <c r="F30" s="17" t="s">
        <v>354</v>
      </c>
      <c r="G30" s="17" t="s">
        <v>63</v>
      </c>
      <c r="H30" s="18" t="s">
        <v>82</v>
      </c>
      <c r="I30" s="19" t="s">
        <v>72</v>
      </c>
      <c r="J30" s="9" t="s">
        <v>10</v>
      </c>
      <c r="K30" s="17" t="s">
        <v>420</v>
      </c>
      <c r="L30" s="10">
        <v>45717</v>
      </c>
    </row>
    <row r="31" spans="1:12" s="26" customFormat="1" ht="12.75" x14ac:dyDescent="0.2">
      <c r="A31" s="5">
        <v>2025</v>
      </c>
      <c r="B31" s="19" t="s">
        <v>466</v>
      </c>
      <c r="C31" s="28" t="s">
        <v>274</v>
      </c>
      <c r="D31" s="17" t="s">
        <v>97</v>
      </c>
      <c r="E31" s="25" t="s">
        <v>316</v>
      </c>
      <c r="F31" s="17" t="s">
        <v>349</v>
      </c>
      <c r="G31" s="17" t="s">
        <v>187</v>
      </c>
      <c r="H31" s="18" t="s">
        <v>355</v>
      </c>
      <c r="I31" s="19" t="s">
        <v>72</v>
      </c>
      <c r="J31" s="9" t="s">
        <v>10</v>
      </c>
      <c r="K31" s="17" t="s">
        <v>421</v>
      </c>
      <c r="L31" s="10">
        <v>45717</v>
      </c>
    </row>
    <row r="32" spans="1:12" s="26" customFormat="1" ht="12.75" x14ac:dyDescent="0.2">
      <c r="A32" s="5">
        <v>2025</v>
      </c>
      <c r="B32" s="19" t="s">
        <v>465</v>
      </c>
      <c r="C32" s="18" t="s">
        <v>275</v>
      </c>
      <c r="D32" s="17" t="s">
        <v>16</v>
      </c>
      <c r="E32" s="20" t="s">
        <v>317</v>
      </c>
      <c r="F32" s="17" t="s">
        <v>356</v>
      </c>
      <c r="G32" s="17" t="s">
        <v>89</v>
      </c>
      <c r="H32" s="18" t="s">
        <v>27</v>
      </c>
      <c r="I32" s="19" t="s">
        <v>72</v>
      </c>
      <c r="J32" s="9" t="s">
        <v>10</v>
      </c>
      <c r="K32" s="17" t="s">
        <v>422</v>
      </c>
      <c r="L32" s="10">
        <v>45717</v>
      </c>
    </row>
    <row r="33" spans="1:12" s="26" customFormat="1" ht="12.75" x14ac:dyDescent="0.2">
      <c r="A33" s="5">
        <v>2025</v>
      </c>
      <c r="B33" s="19" t="s">
        <v>466</v>
      </c>
      <c r="C33" s="24" t="s">
        <v>276</v>
      </c>
      <c r="D33" s="17" t="s">
        <v>40</v>
      </c>
      <c r="E33" s="25" t="s">
        <v>19</v>
      </c>
      <c r="F33" s="17"/>
      <c r="G33" s="17"/>
      <c r="H33" s="18"/>
      <c r="I33" s="19" t="s">
        <v>72</v>
      </c>
      <c r="J33" s="9" t="s">
        <v>10</v>
      </c>
      <c r="K33" s="17" t="s">
        <v>423</v>
      </c>
      <c r="L33" s="10">
        <v>45717</v>
      </c>
    </row>
    <row r="34" spans="1:12" s="26" customFormat="1" ht="12.75" x14ac:dyDescent="0.2">
      <c r="A34" s="5">
        <v>2025</v>
      </c>
      <c r="B34" s="19" t="s">
        <v>466</v>
      </c>
      <c r="C34" s="24" t="s">
        <v>277</v>
      </c>
      <c r="D34" s="17" t="s">
        <v>97</v>
      </c>
      <c r="E34" s="25" t="s">
        <v>74</v>
      </c>
      <c r="F34" s="17" t="s">
        <v>359</v>
      </c>
      <c r="G34" s="17" t="s">
        <v>31</v>
      </c>
      <c r="H34" s="18" t="s">
        <v>360</v>
      </c>
      <c r="I34" s="19" t="s">
        <v>72</v>
      </c>
      <c r="J34" s="9" t="s">
        <v>10</v>
      </c>
      <c r="K34" s="17" t="s">
        <v>424</v>
      </c>
      <c r="L34" s="10">
        <v>45717</v>
      </c>
    </row>
    <row r="35" spans="1:12" s="26" customFormat="1" ht="12.75" x14ac:dyDescent="0.2">
      <c r="A35" s="5">
        <v>2025</v>
      </c>
      <c r="B35" s="19" t="s">
        <v>466</v>
      </c>
      <c r="C35" s="24" t="s">
        <v>278</v>
      </c>
      <c r="D35" s="17" t="s">
        <v>97</v>
      </c>
      <c r="E35" s="25" t="s">
        <v>74</v>
      </c>
      <c r="F35" s="17" t="s">
        <v>361</v>
      </c>
      <c r="G35" s="17" t="s">
        <v>48</v>
      </c>
      <c r="H35" s="18" t="s">
        <v>165</v>
      </c>
      <c r="I35" s="19" t="s">
        <v>72</v>
      </c>
      <c r="J35" s="9" t="s">
        <v>10</v>
      </c>
      <c r="K35" s="17" t="s">
        <v>425</v>
      </c>
      <c r="L35" s="10">
        <v>45717</v>
      </c>
    </row>
    <row r="36" spans="1:12" s="26" customFormat="1" ht="12.75" x14ac:dyDescent="0.2">
      <c r="A36" s="5">
        <v>2025</v>
      </c>
      <c r="B36" s="19" t="s">
        <v>466</v>
      </c>
      <c r="C36" s="24" t="s">
        <v>279</v>
      </c>
      <c r="D36" s="17" t="s">
        <v>40</v>
      </c>
      <c r="E36" s="25" t="s">
        <v>19</v>
      </c>
      <c r="F36" s="17"/>
      <c r="G36" s="17"/>
      <c r="H36" s="18"/>
      <c r="I36" s="19" t="s">
        <v>72</v>
      </c>
      <c r="J36" s="9" t="s">
        <v>10</v>
      </c>
      <c r="K36" s="17" t="s">
        <v>426</v>
      </c>
      <c r="L36" s="10">
        <v>45717</v>
      </c>
    </row>
    <row r="37" spans="1:12" s="26" customFormat="1" ht="12.75" x14ac:dyDescent="0.2">
      <c r="A37" s="5">
        <v>2025</v>
      </c>
      <c r="B37" s="19" t="s">
        <v>465</v>
      </c>
      <c r="C37" s="24" t="s">
        <v>280</v>
      </c>
      <c r="D37" s="17" t="s">
        <v>326</v>
      </c>
      <c r="E37" s="25" t="s">
        <v>226</v>
      </c>
      <c r="F37" s="17" t="s">
        <v>362</v>
      </c>
      <c r="G37" s="17" t="s">
        <v>12</v>
      </c>
      <c r="H37" s="18" t="s">
        <v>81</v>
      </c>
      <c r="I37" s="19" t="s">
        <v>72</v>
      </c>
      <c r="J37" s="9" t="s">
        <v>10</v>
      </c>
      <c r="K37" s="17" t="s">
        <v>427</v>
      </c>
      <c r="L37" s="10">
        <v>45717</v>
      </c>
    </row>
    <row r="38" spans="1:12" s="26" customFormat="1" ht="12.75" x14ac:dyDescent="0.2">
      <c r="A38" s="5">
        <v>2025</v>
      </c>
      <c r="B38" s="19" t="s">
        <v>466</v>
      </c>
      <c r="C38" s="24" t="s">
        <v>281</v>
      </c>
      <c r="D38" s="17" t="s">
        <v>40</v>
      </c>
      <c r="E38" s="25" t="s">
        <v>309</v>
      </c>
      <c r="F38" s="17"/>
      <c r="G38" s="17"/>
      <c r="H38" s="18"/>
      <c r="I38" s="19" t="s">
        <v>72</v>
      </c>
      <c r="J38" s="9" t="s">
        <v>10</v>
      </c>
      <c r="K38" s="17" t="s">
        <v>428</v>
      </c>
      <c r="L38" s="10">
        <v>45717</v>
      </c>
    </row>
    <row r="39" spans="1:12" s="26" customFormat="1" ht="12.75" x14ac:dyDescent="0.2">
      <c r="A39" s="5">
        <v>2025</v>
      </c>
      <c r="B39" s="19" t="s">
        <v>466</v>
      </c>
      <c r="C39" s="18" t="s">
        <v>282</v>
      </c>
      <c r="D39" s="17" t="s">
        <v>41</v>
      </c>
      <c r="E39" s="20" t="s">
        <v>318</v>
      </c>
      <c r="F39" s="17" t="s">
        <v>69</v>
      </c>
      <c r="G39" s="17" t="s">
        <v>355</v>
      </c>
      <c r="H39" s="18" t="s">
        <v>27</v>
      </c>
      <c r="I39" s="19" t="s">
        <v>71</v>
      </c>
      <c r="J39" s="9" t="s">
        <v>10</v>
      </c>
      <c r="K39" s="17" t="s">
        <v>429</v>
      </c>
      <c r="L39" s="10">
        <v>45717</v>
      </c>
    </row>
    <row r="40" spans="1:12" s="26" customFormat="1" ht="12.75" x14ac:dyDescent="0.2">
      <c r="A40" s="5">
        <v>2025</v>
      </c>
      <c r="B40" s="19" t="s">
        <v>466</v>
      </c>
      <c r="C40" s="18" t="s">
        <v>251</v>
      </c>
      <c r="D40" s="17" t="s">
        <v>40</v>
      </c>
      <c r="E40" s="20" t="s">
        <v>19</v>
      </c>
      <c r="F40" s="17"/>
      <c r="G40" s="17"/>
      <c r="H40" s="18"/>
      <c r="I40" s="19" t="s">
        <v>71</v>
      </c>
      <c r="J40" s="9" t="s">
        <v>10</v>
      </c>
      <c r="K40" s="17" t="s">
        <v>430</v>
      </c>
      <c r="L40" s="10">
        <v>45717</v>
      </c>
    </row>
    <row r="41" spans="1:12" s="26" customFormat="1" ht="12.75" x14ac:dyDescent="0.2">
      <c r="A41" s="5">
        <v>2025</v>
      </c>
      <c r="B41" s="19" t="s">
        <v>466</v>
      </c>
      <c r="C41" s="18" t="s">
        <v>282</v>
      </c>
      <c r="D41" s="17" t="s">
        <v>41</v>
      </c>
      <c r="E41" s="20" t="s">
        <v>318</v>
      </c>
      <c r="F41" s="17" t="s">
        <v>69</v>
      </c>
      <c r="G41" s="17" t="s">
        <v>355</v>
      </c>
      <c r="H41" s="18" t="s">
        <v>27</v>
      </c>
      <c r="I41" s="19" t="s">
        <v>72</v>
      </c>
      <c r="J41" s="9" t="s">
        <v>10</v>
      </c>
      <c r="K41" s="17" t="s">
        <v>431</v>
      </c>
      <c r="L41" s="10">
        <v>45717</v>
      </c>
    </row>
    <row r="42" spans="1:12" s="26" customFormat="1" ht="12.75" x14ac:dyDescent="0.2">
      <c r="A42" s="5">
        <v>2025</v>
      </c>
      <c r="B42" s="19" t="s">
        <v>466</v>
      </c>
      <c r="C42" s="18" t="s">
        <v>283</v>
      </c>
      <c r="D42" s="17" t="s">
        <v>327</v>
      </c>
      <c r="E42" s="20" t="s">
        <v>21</v>
      </c>
      <c r="F42" s="17" t="s">
        <v>363</v>
      </c>
      <c r="G42" s="17" t="s">
        <v>358</v>
      </c>
      <c r="H42" s="18" t="s">
        <v>364</v>
      </c>
      <c r="I42" s="19" t="s">
        <v>72</v>
      </c>
      <c r="J42" s="9" t="s">
        <v>10</v>
      </c>
      <c r="K42" s="17" t="s">
        <v>432</v>
      </c>
      <c r="L42" s="10">
        <v>45717</v>
      </c>
    </row>
    <row r="43" spans="1:12" s="26" customFormat="1" ht="12.75" x14ac:dyDescent="0.2">
      <c r="A43" s="5">
        <v>2025</v>
      </c>
      <c r="B43" s="19" t="s">
        <v>466</v>
      </c>
      <c r="C43" s="24" t="s">
        <v>284</v>
      </c>
      <c r="D43" s="17" t="s">
        <v>328</v>
      </c>
      <c r="E43" s="25" t="s">
        <v>310</v>
      </c>
      <c r="F43" s="17" t="s">
        <v>52</v>
      </c>
      <c r="G43" s="17" t="s">
        <v>29</v>
      </c>
      <c r="H43" s="18" t="s">
        <v>81</v>
      </c>
      <c r="I43" s="19" t="s">
        <v>72</v>
      </c>
      <c r="J43" s="9" t="s">
        <v>10</v>
      </c>
      <c r="K43" s="17" t="s">
        <v>433</v>
      </c>
      <c r="L43" s="10">
        <v>45717</v>
      </c>
    </row>
    <row r="44" spans="1:12" s="26" customFormat="1" ht="12.75" x14ac:dyDescent="0.2">
      <c r="A44" s="5">
        <v>2025</v>
      </c>
      <c r="B44" s="19" t="s">
        <v>466</v>
      </c>
      <c r="C44" s="18" t="s">
        <v>251</v>
      </c>
      <c r="D44" s="17" t="s">
        <v>40</v>
      </c>
      <c r="E44" s="20" t="s">
        <v>318</v>
      </c>
      <c r="F44" s="17" t="s">
        <v>239</v>
      </c>
      <c r="G44" s="17" t="s">
        <v>357</v>
      </c>
      <c r="H44" s="18" t="s">
        <v>31</v>
      </c>
      <c r="I44" s="19" t="s">
        <v>71</v>
      </c>
      <c r="J44" s="9" t="s">
        <v>10</v>
      </c>
      <c r="K44" s="17" t="s">
        <v>434</v>
      </c>
      <c r="L44" s="10">
        <v>45717</v>
      </c>
    </row>
    <row r="45" spans="1:12" s="26" customFormat="1" ht="12.75" x14ac:dyDescent="0.2">
      <c r="A45" s="5">
        <v>2025</v>
      </c>
      <c r="B45" s="19" t="s">
        <v>466</v>
      </c>
      <c r="C45" s="24" t="s">
        <v>285</v>
      </c>
      <c r="D45" s="17" t="s">
        <v>328</v>
      </c>
      <c r="E45" s="25" t="s">
        <v>310</v>
      </c>
      <c r="F45" s="17" t="s">
        <v>13</v>
      </c>
      <c r="G45" s="17" t="s">
        <v>365</v>
      </c>
      <c r="H45" s="18" t="s">
        <v>50</v>
      </c>
      <c r="I45" s="19" t="s">
        <v>72</v>
      </c>
      <c r="J45" s="9" t="s">
        <v>10</v>
      </c>
      <c r="K45" s="17" t="s">
        <v>435</v>
      </c>
      <c r="L45" s="10">
        <v>45717</v>
      </c>
    </row>
    <row r="46" spans="1:12" s="26" customFormat="1" ht="12.75" x14ac:dyDescent="0.2">
      <c r="A46" s="5">
        <v>2025</v>
      </c>
      <c r="B46" s="19" t="s">
        <v>466</v>
      </c>
      <c r="C46" s="24" t="s">
        <v>286</v>
      </c>
      <c r="D46" s="17" t="s">
        <v>328</v>
      </c>
      <c r="E46" s="25" t="s">
        <v>310</v>
      </c>
      <c r="F46" s="17" t="s">
        <v>88</v>
      </c>
      <c r="G46" s="17" t="s">
        <v>198</v>
      </c>
      <c r="H46" s="18" t="s">
        <v>232</v>
      </c>
      <c r="I46" s="19" t="s">
        <v>72</v>
      </c>
      <c r="J46" s="9" t="s">
        <v>10</v>
      </c>
      <c r="K46" s="17" t="s">
        <v>436</v>
      </c>
      <c r="L46" s="10">
        <v>45717</v>
      </c>
    </row>
    <row r="47" spans="1:12" s="26" customFormat="1" ht="12.75" x14ac:dyDescent="0.2">
      <c r="A47" s="5">
        <v>2025</v>
      </c>
      <c r="B47" s="19" t="s">
        <v>466</v>
      </c>
      <c r="C47" s="24" t="s">
        <v>287</v>
      </c>
      <c r="D47" s="17" t="s">
        <v>40</v>
      </c>
      <c r="E47" s="25" t="s">
        <v>309</v>
      </c>
      <c r="F47" s="17"/>
      <c r="G47" s="17"/>
      <c r="H47" s="18"/>
      <c r="I47" s="19" t="s">
        <v>72</v>
      </c>
      <c r="J47" s="9" t="s">
        <v>10</v>
      </c>
      <c r="K47" s="17" t="s">
        <v>437</v>
      </c>
      <c r="L47" s="10">
        <v>45717</v>
      </c>
    </row>
    <row r="48" spans="1:12" s="26" customFormat="1" ht="12.75" x14ac:dyDescent="0.2">
      <c r="A48" s="5">
        <v>2025</v>
      </c>
      <c r="B48" s="19" t="s">
        <v>466</v>
      </c>
      <c r="C48" s="24" t="s">
        <v>288</v>
      </c>
      <c r="D48" s="17" t="s">
        <v>328</v>
      </c>
      <c r="E48" s="25" t="s">
        <v>310</v>
      </c>
      <c r="F48" s="17" t="s">
        <v>86</v>
      </c>
      <c r="G48" s="17" t="s">
        <v>46</v>
      </c>
      <c r="H48" s="18" t="s">
        <v>27</v>
      </c>
      <c r="I48" s="19" t="s">
        <v>72</v>
      </c>
      <c r="J48" s="9" t="s">
        <v>10</v>
      </c>
      <c r="K48" s="17" t="s">
        <v>438</v>
      </c>
      <c r="L48" s="10">
        <v>45717</v>
      </c>
    </row>
    <row r="49" spans="1:12" s="26" customFormat="1" ht="12.75" x14ac:dyDescent="0.2">
      <c r="A49" s="5">
        <v>2025</v>
      </c>
      <c r="B49" s="19" t="s">
        <v>466</v>
      </c>
      <c r="C49" s="24" t="s">
        <v>289</v>
      </c>
      <c r="D49" s="17" t="s">
        <v>328</v>
      </c>
      <c r="E49" s="25" t="s">
        <v>310</v>
      </c>
      <c r="F49" s="17" t="s">
        <v>69</v>
      </c>
      <c r="G49" s="17" t="s">
        <v>46</v>
      </c>
      <c r="H49" s="18" t="s">
        <v>27</v>
      </c>
      <c r="I49" s="19" t="s">
        <v>72</v>
      </c>
      <c r="J49" s="9" t="s">
        <v>10</v>
      </c>
      <c r="K49" s="17" t="s">
        <v>439</v>
      </c>
      <c r="L49" s="10">
        <v>45717</v>
      </c>
    </row>
    <row r="50" spans="1:12" s="26" customFormat="1" ht="12.75" x14ac:dyDescent="0.2">
      <c r="A50" s="5">
        <v>2025</v>
      </c>
      <c r="B50" s="19" t="s">
        <v>466</v>
      </c>
      <c r="C50" s="24" t="s">
        <v>290</v>
      </c>
      <c r="D50" s="17" t="s">
        <v>328</v>
      </c>
      <c r="E50" s="25" t="s">
        <v>310</v>
      </c>
      <c r="F50" s="17" t="s">
        <v>45</v>
      </c>
      <c r="G50" s="17" t="s">
        <v>198</v>
      </c>
      <c r="H50" s="18" t="s">
        <v>366</v>
      </c>
      <c r="I50" s="19" t="s">
        <v>72</v>
      </c>
      <c r="J50" s="9" t="s">
        <v>10</v>
      </c>
      <c r="K50" s="17" t="s">
        <v>440</v>
      </c>
      <c r="L50" s="10">
        <v>45717</v>
      </c>
    </row>
    <row r="51" spans="1:12" s="26" customFormat="1" ht="12.75" x14ac:dyDescent="0.2">
      <c r="A51" s="5">
        <v>2025</v>
      </c>
      <c r="B51" s="19" t="s">
        <v>466</v>
      </c>
      <c r="C51" s="24" t="s">
        <v>291</v>
      </c>
      <c r="D51" s="17" t="s">
        <v>328</v>
      </c>
      <c r="E51" s="25" t="s">
        <v>310</v>
      </c>
      <c r="F51" s="17" t="s">
        <v>367</v>
      </c>
      <c r="G51" s="17" t="s">
        <v>213</v>
      </c>
      <c r="H51" s="18" t="s">
        <v>11</v>
      </c>
      <c r="I51" s="19" t="s">
        <v>72</v>
      </c>
      <c r="J51" s="9" t="s">
        <v>10</v>
      </c>
      <c r="K51" s="17" t="s">
        <v>441</v>
      </c>
      <c r="L51" s="10">
        <v>45717</v>
      </c>
    </row>
    <row r="52" spans="1:12" s="26" customFormat="1" ht="12.75" x14ac:dyDescent="0.2">
      <c r="A52" s="5">
        <v>2025</v>
      </c>
      <c r="B52" s="19" t="s">
        <v>466</v>
      </c>
      <c r="C52" s="24" t="s">
        <v>292</v>
      </c>
      <c r="D52" s="17" t="s">
        <v>329</v>
      </c>
      <c r="E52" s="25" t="s">
        <v>319</v>
      </c>
      <c r="F52" s="17" t="s">
        <v>368</v>
      </c>
      <c r="G52" s="17" t="s">
        <v>27</v>
      </c>
      <c r="H52" s="18" t="s">
        <v>49</v>
      </c>
      <c r="I52" s="19" t="s">
        <v>72</v>
      </c>
      <c r="J52" s="9" t="s">
        <v>10</v>
      </c>
      <c r="K52" s="17" t="s">
        <v>442</v>
      </c>
      <c r="L52" s="10">
        <v>45717</v>
      </c>
    </row>
    <row r="53" spans="1:12" s="26" customFormat="1" ht="12.75" x14ac:dyDescent="0.2">
      <c r="A53" s="5">
        <v>2025</v>
      </c>
      <c r="B53" s="19" t="s">
        <v>466</v>
      </c>
      <c r="C53" s="24" t="s">
        <v>293</v>
      </c>
      <c r="D53" s="17" t="s">
        <v>40</v>
      </c>
      <c r="E53" s="25" t="s">
        <v>309</v>
      </c>
      <c r="F53" s="17"/>
      <c r="G53" s="17"/>
      <c r="H53" s="18"/>
      <c r="I53" s="19" t="s">
        <v>72</v>
      </c>
      <c r="J53" s="9" t="s">
        <v>10</v>
      </c>
      <c r="K53" s="17" t="s">
        <v>443</v>
      </c>
      <c r="L53" s="10">
        <v>45717</v>
      </c>
    </row>
    <row r="54" spans="1:12" s="26" customFormat="1" ht="12.75" x14ac:dyDescent="0.2">
      <c r="A54" s="5">
        <v>2025</v>
      </c>
      <c r="B54" s="19" t="s">
        <v>466</v>
      </c>
      <c r="C54" s="18" t="s">
        <v>251</v>
      </c>
      <c r="D54" s="17" t="s">
        <v>330</v>
      </c>
      <c r="E54" s="20" t="s">
        <v>320</v>
      </c>
      <c r="F54" s="17" t="s">
        <v>369</v>
      </c>
      <c r="G54" s="17" t="s">
        <v>240</v>
      </c>
      <c r="H54" s="18" t="s">
        <v>54</v>
      </c>
      <c r="I54" s="19" t="s">
        <v>72</v>
      </c>
      <c r="J54" s="9" t="s">
        <v>10</v>
      </c>
      <c r="K54" s="17" t="s">
        <v>444</v>
      </c>
      <c r="L54" s="10">
        <v>45717</v>
      </c>
    </row>
    <row r="55" spans="1:12" s="26" customFormat="1" ht="12.75" x14ac:dyDescent="0.2">
      <c r="A55" s="5">
        <v>2025</v>
      </c>
      <c r="B55" s="19" t="s">
        <v>465</v>
      </c>
      <c r="C55" s="18" t="s">
        <v>251</v>
      </c>
      <c r="D55" s="17" t="s">
        <v>331</v>
      </c>
      <c r="E55" s="20" t="s">
        <v>226</v>
      </c>
      <c r="F55" s="17" t="s">
        <v>370</v>
      </c>
      <c r="G55" s="17" t="s">
        <v>85</v>
      </c>
      <c r="H55" s="18" t="s">
        <v>371</v>
      </c>
      <c r="I55" s="19" t="s">
        <v>71</v>
      </c>
      <c r="J55" s="9" t="s">
        <v>10</v>
      </c>
      <c r="K55" s="17" t="s">
        <v>445</v>
      </c>
      <c r="L55" s="10">
        <v>45717</v>
      </c>
    </row>
    <row r="56" spans="1:12" s="26" customFormat="1" ht="12.75" x14ac:dyDescent="0.2">
      <c r="A56" s="5">
        <v>2025</v>
      </c>
      <c r="B56" s="19" t="s">
        <v>466</v>
      </c>
      <c r="C56" s="24" t="s">
        <v>294</v>
      </c>
      <c r="D56" s="17" t="s">
        <v>332</v>
      </c>
      <c r="E56" s="25" t="s">
        <v>321</v>
      </c>
      <c r="F56" s="17" t="s">
        <v>372</v>
      </c>
      <c r="G56" s="17" t="s">
        <v>373</v>
      </c>
      <c r="H56" s="18" t="s">
        <v>373</v>
      </c>
      <c r="I56" s="19" t="s">
        <v>72</v>
      </c>
      <c r="J56" s="9" t="s">
        <v>10</v>
      </c>
      <c r="K56" s="17" t="s">
        <v>446</v>
      </c>
      <c r="L56" s="10">
        <v>45717</v>
      </c>
    </row>
    <row r="57" spans="1:12" s="26" customFormat="1" ht="12.75" x14ac:dyDescent="0.2">
      <c r="A57" s="5">
        <v>2025</v>
      </c>
      <c r="B57" s="19" t="s">
        <v>465</v>
      </c>
      <c r="C57" s="24" t="s">
        <v>295</v>
      </c>
      <c r="D57" s="17" t="s">
        <v>331</v>
      </c>
      <c r="E57" s="25" t="s">
        <v>226</v>
      </c>
      <c r="F57" s="17" t="s">
        <v>374</v>
      </c>
      <c r="G57" s="17" t="s">
        <v>375</v>
      </c>
      <c r="H57" s="18" t="s">
        <v>376</v>
      </c>
      <c r="I57" s="19" t="s">
        <v>72</v>
      </c>
      <c r="J57" s="9" t="s">
        <v>10</v>
      </c>
      <c r="K57" s="17" t="s">
        <v>447</v>
      </c>
      <c r="L57" s="10">
        <v>45717</v>
      </c>
    </row>
    <row r="58" spans="1:12" s="26" customFormat="1" ht="12.75" x14ac:dyDescent="0.2">
      <c r="A58" s="5">
        <v>2025</v>
      </c>
      <c r="B58" s="19" t="s">
        <v>466</v>
      </c>
      <c r="C58" s="24" t="s">
        <v>296</v>
      </c>
      <c r="D58" s="17" t="s">
        <v>93</v>
      </c>
      <c r="E58" s="25" t="s">
        <v>321</v>
      </c>
      <c r="F58" s="17" t="s">
        <v>377</v>
      </c>
      <c r="G58" s="17" t="s">
        <v>228</v>
      </c>
      <c r="H58" s="18" t="s">
        <v>23</v>
      </c>
      <c r="I58" s="19" t="s">
        <v>72</v>
      </c>
      <c r="J58" s="9" t="s">
        <v>10</v>
      </c>
      <c r="K58" s="17" t="s">
        <v>448</v>
      </c>
      <c r="L58" s="10">
        <v>45717</v>
      </c>
    </row>
    <row r="59" spans="1:12" s="26" customFormat="1" ht="12.75" x14ac:dyDescent="0.2">
      <c r="A59" s="5">
        <v>2025</v>
      </c>
      <c r="B59" s="19" t="s">
        <v>466</v>
      </c>
      <c r="C59" s="24" t="s">
        <v>297</v>
      </c>
      <c r="D59" s="17" t="s">
        <v>93</v>
      </c>
      <c r="E59" s="25" t="s">
        <v>321</v>
      </c>
      <c r="F59" s="17" t="s">
        <v>378</v>
      </c>
      <c r="G59" s="17" t="s">
        <v>379</v>
      </c>
      <c r="H59" s="18" t="s">
        <v>380</v>
      </c>
      <c r="I59" s="19" t="s">
        <v>72</v>
      </c>
      <c r="J59" s="9" t="s">
        <v>10</v>
      </c>
      <c r="K59" s="17" t="s">
        <v>449</v>
      </c>
      <c r="L59" s="10">
        <v>45717</v>
      </c>
    </row>
    <row r="60" spans="1:12" s="26" customFormat="1" ht="12.75" x14ac:dyDescent="0.2">
      <c r="A60" s="5">
        <v>2025</v>
      </c>
      <c r="B60" s="19" t="s">
        <v>466</v>
      </c>
      <c r="C60" s="24" t="s">
        <v>298</v>
      </c>
      <c r="D60" s="17" t="s">
        <v>73</v>
      </c>
      <c r="E60" s="25" t="s">
        <v>20</v>
      </c>
      <c r="F60" s="17" t="s">
        <v>381</v>
      </c>
      <c r="G60" s="17" t="s">
        <v>56</v>
      </c>
      <c r="H60" s="18" t="s">
        <v>382</v>
      </c>
      <c r="I60" s="19" t="s">
        <v>72</v>
      </c>
      <c r="J60" s="9" t="s">
        <v>10</v>
      </c>
      <c r="K60" s="17" t="s">
        <v>450</v>
      </c>
      <c r="L60" s="10">
        <v>45717</v>
      </c>
    </row>
    <row r="61" spans="1:12" s="26" customFormat="1" ht="12.75" x14ac:dyDescent="0.2">
      <c r="A61" s="5">
        <v>2025</v>
      </c>
      <c r="B61" s="19" t="s">
        <v>466</v>
      </c>
      <c r="C61" s="18" t="s">
        <v>251</v>
      </c>
      <c r="D61" s="17" t="s">
        <v>15</v>
      </c>
      <c r="E61" s="20" t="s">
        <v>313</v>
      </c>
      <c r="F61" s="17" t="s">
        <v>383</v>
      </c>
      <c r="G61" s="17" t="s">
        <v>76</v>
      </c>
      <c r="H61" s="18" t="s">
        <v>232</v>
      </c>
      <c r="I61" s="19" t="s">
        <v>72</v>
      </c>
      <c r="J61" s="9" t="s">
        <v>10</v>
      </c>
      <c r="K61" s="17" t="s">
        <v>451</v>
      </c>
      <c r="L61" s="10">
        <v>45717</v>
      </c>
    </row>
    <row r="62" spans="1:12" s="26" customFormat="1" ht="12.75" x14ac:dyDescent="0.2">
      <c r="A62" s="5">
        <v>2025</v>
      </c>
      <c r="B62" s="19" t="s">
        <v>466</v>
      </c>
      <c r="C62" s="24" t="s">
        <v>299</v>
      </c>
      <c r="D62" s="17" t="s">
        <v>40</v>
      </c>
      <c r="E62" s="20" t="s">
        <v>19</v>
      </c>
      <c r="F62" s="17"/>
      <c r="G62" s="17"/>
      <c r="H62" s="18"/>
      <c r="I62" s="19" t="s">
        <v>71</v>
      </c>
      <c r="J62" s="9" t="s">
        <v>10</v>
      </c>
      <c r="K62" s="17" t="s">
        <v>452</v>
      </c>
      <c r="L62" s="10">
        <v>45717</v>
      </c>
    </row>
    <row r="63" spans="1:12" s="26" customFormat="1" ht="12.75" x14ac:dyDescent="0.2">
      <c r="A63" s="5">
        <v>2025</v>
      </c>
      <c r="B63" s="19" t="s">
        <v>466</v>
      </c>
      <c r="C63" s="18" t="s">
        <v>251</v>
      </c>
      <c r="D63" s="17" t="s">
        <v>15</v>
      </c>
      <c r="E63" s="20" t="s">
        <v>313</v>
      </c>
      <c r="F63" s="17" t="s">
        <v>384</v>
      </c>
      <c r="G63" s="17" t="s">
        <v>385</v>
      </c>
      <c r="H63" s="18" t="s">
        <v>386</v>
      </c>
      <c r="I63" s="19" t="s">
        <v>72</v>
      </c>
      <c r="J63" s="9" t="s">
        <v>10</v>
      </c>
      <c r="K63" s="17" t="s">
        <v>453</v>
      </c>
      <c r="L63" s="10">
        <v>45717</v>
      </c>
    </row>
    <row r="64" spans="1:12" s="26" customFormat="1" ht="12.75" x14ac:dyDescent="0.2">
      <c r="A64" s="5">
        <v>2025</v>
      </c>
      <c r="B64" s="19" t="s">
        <v>465</v>
      </c>
      <c r="C64" s="24" t="s">
        <v>300</v>
      </c>
      <c r="D64" s="17" t="s">
        <v>325</v>
      </c>
      <c r="E64" s="25" t="s">
        <v>312</v>
      </c>
      <c r="F64" s="17" t="s">
        <v>387</v>
      </c>
      <c r="G64" s="17" t="s">
        <v>388</v>
      </c>
      <c r="H64" s="18" t="s">
        <v>67</v>
      </c>
      <c r="I64" s="19" t="s">
        <v>72</v>
      </c>
      <c r="J64" s="9" t="s">
        <v>10</v>
      </c>
      <c r="K64" s="17" t="s">
        <v>454</v>
      </c>
      <c r="L64" s="10">
        <v>45717</v>
      </c>
    </row>
    <row r="65" spans="1:12" s="26" customFormat="1" ht="12.75" x14ac:dyDescent="0.2">
      <c r="A65" s="5">
        <v>2025</v>
      </c>
      <c r="B65" s="19" t="s">
        <v>466</v>
      </c>
      <c r="C65" s="24" t="s">
        <v>301</v>
      </c>
      <c r="D65" s="17" t="s">
        <v>40</v>
      </c>
      <c r="E65" s="25" t="s">
        <v>19</v>
      </c>
      <c r="F65" s="17"/>
      <c r="G65" s="17"/>
      <c r="H65" s="18"/>
      <c r="I65" s="19" t="s">
        <v>72</v>
      </c>
      <c r="J65" s="9" t="s">
        <v>10</v>
      </c>
      <c r="K65" s="17" t="s">
        <v>455</v>
      </c>
      <c r="L65" s="10">
        <v>45717</v>
      </c>
    </row>
    <row r="66" spans="1:12" s="26" customFormat="1" ht="12.75" x14ac:dyDescent="0.2">
      <c r="A66" s="5">
        <v>2025</v>
      </c>
      <c r="B66" s="19" t="s">
        <v>466</v>
      </c>
      <c r="C66" s="18" t="s">
        <v>302</v>
      </c>
      <c r="D66" s="17" t="s">
        <v>15</v>
      </c>
      <c r="E66" s="25" t="s">
        <v>18</v>
      </c>
      <c r="F66" s="17" t="s">
        <v>389</v>
      </c>
      <c r="G66" s="17" t="s">
        <v>31</v>
      </c>
      <c r="H66" s="18" t="s">
        <v>47</v>
      </c>
      <c r="I66" s="19" t="s">
        <v>72</v>
      </c>
      <c r="J66" s="9" t="s">
        <v>10</v>
      </c>
      <c r="K66" s="17" t="s">
        <v>456</v>
      </c>
      <c r="L66" s="10">
        <v>45717</v>
      </c>
    </row>
    <row r="67" spans="1:12" s="26" customFormat="1" ht="12.75" x14ac:dyDescent="0.2">
      <c r="A67" s="5">
        <v>2025</v>
      </c>
      <c r="B67" s="19" t="s">
        <v>35</v>
      </c>
      <c r="C67" s="18" t="s">
        <v>251</v>
      </c>
      <c r="D67" s="17" t="s">
        <v>330</v>
      </c>
      <c r="E67" s="20" t="s">
        <v>224</v>
      </c>
      <c r="F67" s="17" t="s">
        <v>390</v>
      </c>
      <c r="G67" s="17" t="s">
        <v>155</v>
      </c>
      <c r="H67" s="18" t="s">
        <v>82</v>
      </c>
      <c r="I67" s="19" t="s">
        <v>71</v>
      </c>
      <c r="J67" s="9" t="s">
        <v>10</v>
      </c>
      <c r="K67" s="17" t="s">
        <v>457</v>
      </c>
      <c r="L67" s="10">
        <v>45717</v>
      </c>
    </row>
    <row r="68" spans="1:12" s="26" customFormat="1" ht="12.75" x14ac:dyDescent="0.2">
      <c r="A68" s="5">
        <v>2025</v>
      </c>
      <c r="B68" s="19" t="s">
        <v>466</v>
      </c>
      <c r="C68" s="18" t="s">
        <v>303</v>
      </c>
      <c r="D68" s="17" t="s">
        <v>93</v>
      </c>
      <c r="E68" s="20" t="s">
        <v>321</v>
      </c>
      <c r="F68" s="17" t="s">
        <v>391</v>
      </c>
      <c r="G68" s="17" t="s">
        <v>392</v>
      </c>
      <c r="H68" s="18" t="s">
        <v>393</v>
      </c>
      <c r="I68" s="19" t="s">
        <v>72</v>
      </c>
      <c r="J68" s="9" t="s">
        <v>10</v>
      </c>
      <c r="K68" s="17" t="s">
        <v>458</v>
      </c>
      <c r="L68" s="10">
        <v>45717</v>
      </c>
    </row>
    <row r="69" spans="1:12" s="26" customFormat="1" ht="12.75" x14ac:dyDescent="0.2">
      <c r="A69" s="5">
        <v>2025</v>
      </c>
      <c r="B69" s="19" t="s">
        <v>466</v>
      </c>
      <c r="C69" s="18" t="s">
        <v>304</v>
      </c>
      <c r="D69" s="17" t="s">
        <v>97</v>
      </c>
      <c r="E69" s="20" t="s">
        <v>74</v>
      </c>
      <c r="F69" s="17" t="s">
        <v>394</v>
      </c>
      <c r="G69" s="17" t="s">
        <v>32</v>
      </c>
      <c r="H69" s="18" t="s">
        <v>80</v>
      </c>
      <c r="I69" s="19" t="s">
        <v>72</v>
      </c>
      <c r="J69" s="9" t="s">
        <v>10</v>
      </c>
      <c r="K69" s="17" t="s">
        <v>459</v>
      </c>
      <c r="L69" s="10">
        <v>45717</v>
      </c>
    </row>
    <row r="70" spans="1:12" s="26" customFormat="1" ht="12.75" x14ac:dyDescent="0.2">
      <c r="A70" s="5">
        <v>2025</v>
      </c>
      <c r="B70" s="19" t="s">
        <v>465</v>
      </c>
      <c r="C70" s="18" t="s">
        <v>251</v>
      </c>
      <c r="D70" s="17" t="s">
        <v>16</v>
      </c>
      <c r="E70" s="20" t="s">
        <v>315</v>
      </c>
      <c r="F70" s="17" t="s">
        <v>59</v>
      </c>
      <c r="G70" s="17" t="s">
        <v>48</v>
      </c>
      <c r="H70" s="18" t="s">
        <v>60</v>
      </c>
      <c r="I70" s="19" t="s">
        <v>71</v>
      </c>
      <c r="J70" s="9" t="s">
        <v>10</v>
      </c>
      <c r="K70" s="17" t="s">
        <v>460</v>
      </c>
      <c r="L70" s="10">
        <v>45717</v>
      </c>
    </row>
    <row r="71" spans="1:12" s="26" customFormat="1" ht="12.75" x14ac:dyDescent="0.2">
      <c r="A71" s="5">
        <v>2025</v>
      </c>
      <c r="B71" s="19" t="s">
        <v>466</v>
      </c>
      <c r="C71" s="24" t="s">
        <v>305</v>
      </c>
      <c r="D71" s="17" t="s">
        <v>40</v>
      </c>
      <c r="E71" s="20" t="s">
        <v>19</v>
      </c>
      <c r="F71" s="17"/>
      <c r="G71" s="17"/>
      <c r="H71" s="18"/>
      <c r="I71" s="19" t="s">
        <v>72</v>
      </c>
      <c r="J71" s="9" t="s">
        <v>10</v>
      </c>
      <c r="K71" s="17" t="s">
        <v>461</v>
      </c>
      <c r="L71" s="10">
        <v>45717</v>
      </c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  <headerFooter>
    <oddHeader xml:space="preserve">&amp;L&amp;G&amp;C&amp;"Tahoma,Negrita"&amp;25DECLARACIONES PATRIMONIALES </oddHead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EB8C-7D4F-40B4-87CF-012DB4DEA182}">
  <sheetPr>
    <tabColor rgb="FFFF0000"/>
    <pageSetUpPr fitToPage="1"/>
  </sheetPr>
  <dimension ref="A1:L34"/>
  <sheetViews>
    <sheetView view="pageLayout" zoomScaleNormal="100" workbookViewId="0">
      <selection sqref="A1:F1"/>
    </sheetView>
  </sheetViews>
  <sheetFormatPr baseColWidth="10" defaultRowHeight="15" x14ac:dyDescent="0.25"/>
  <cols>
    <col min="1" max="1" width="11.5703125" customWidth="1"/>
    <col min="2" max="2" width="25.7109375" customWidth="1"/>
    <col min="3" max="3" width="12.7109375" customWidth="1"/>
    <col min="4" max="4" width="27.140625" customWidth="1"/>
    <col min="5" max="5" width="35.7109375" customWidth="1"/>
    <col min="6" max="6" width="19.85546875" bestFit="1" customWidth="1"/>
    <col min="7" max="7" width="18" customWidth="1"/>
    <col min="8" max="8" width="19.42578125" customWidth="1"/>
    <col min="9" max="9" width="20.7109375" customWidth="1"/>
    <col min="10" max="10" width="25.7109375" customWidth="1"/>
    <col min="11" max="11" width="35.7109375" customWidth="1"/>
  </cols>
  <sheetData>
    <row r="1" spans="1:12" ht="69.95" customHeight="1" x14ac:dyDescent="0.25">
      <c r="A1" s="48" t="s">
        <v>33</v>
      </c>
      <c r="B1" s="48"/>
      <c r="C1" s="48"/>
      <c r="D1" s="48"/>
      <c r="E1" s="48"/>
      <c r="F1" s="48"/>
    </row>
    <row r="2" spans="1:12" ht="30" customHeight="1" x14ac:dyDescent="0.25">
      <c r="A2" s="51" t="s">
        <v>34</v>
      </c>
      <c r="B2" s="51"/>
      <c r="C2" s="51"/>
      <c r="D2" s="51"/>
      <c r="E2" s="51"/>
      <c r="F2" s="52"/>
    </row>
    <row r="3" spans="1:12" ht="30" customHeight="1" x14ac:dyDescent="0.25">
      <c r="A3" s="49" t="s">
        <v>592</v>
      </c>
      <c r="B3" s="49"/>
      <c r="C3" s="49"/>
      <c r="D3" s="49"/>
      <c r="E3" s="49"/>
      <c r="F3" s="49"/>
    </row>
    <row r="4" spans="1:12" ht="35.1" customHeight="1" x14ac:dyDescent="0.25">
      <c r="A4" s="33" t="s">
        <v>0</v>
      </c>
      <c r="B4" s="4" t="s">
        <v>1</v>
      </c>
      <c r="C4" s="4" t="s">
        <v>36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34" t="s">
        <v>462</v>
      </c>
      <c r="L4" s="34" t="s">
        <v>9</v>
      </c>
    </row>
    <row r="5" spans="1:12" s="32" customFormat="1" ht="12.75" x14ac:dyDescent="0.2">
      <c r="A5" s="31">
        <v>2025</v>
      </c>
      <c r="B5" s="29" t="s">
        <v>465</v>
      </c>
      <c r="C5" s="30" t="s">
        <v>469</v>
      </c>
      <c r="D5" s="31" t="s">
        <v>493</v>
      </c>
      <c r="E5" s="30" t="s">
        <v>226</v>
      </c>
      <c r="F5" s="31" t="s">
        <v>514</v>
      </c>
      <c r="G5" s="31" t="s">
        <v>515</v>
      </c>
      <c r="H5" s="31" t="s">
        <v>198</v>
      </c>
      <c r="I5" s="35" t="s">
        <v>590</v>
      </c>
      <c r="J5" s="36" t="s">
        <v>10</v>
      </c>
      <c r="K5" s="31" t="s">
        <v>558</v>
      </c>
      <c r="L5" s="37">
        <v>45748</v>
      </c>
    </row>
    <row r="6" spans="1:12" s="32" customFormat="1" ht="12.75" x14ac:dyDescent="0.2">
      <c r="A6" s="31">
        <v>2025</v>
      </c>
      <c r="B6" s="29" t="s">
        <v>465</v>
      </c>
      <c r="C6" s="30" t="s">
        <v>470</v>
      </c>
      <c r="D6" s="31" t="s">
        <v>494</v>
      </c>
      <c r="E6" s="30" t="s">
        <v>226</v>
      </c>
      <c r="F6" s="31" t="s">
        <v>246</v>
      </c>
      <c r="G6" s="31" t="s">
        <v>187</v>
      </c>
      <c r="H6" s="31" t="s">
        <v>85</v>
      </c>
      <c r="I6" s="35" t="s">
        <v>590</v>
      </c>
      <c r="J6" s="36" t="s">
        <v>10</v>
      </c>
      <c r="K6" s="31" t="s">
        <v>559</v>
      </c>
      <c r="L6" s="37">
        <v>45748</v>
      </c>
    </row>
    <row r="7" spans="1:12" s="32" customFormat="1" ht="12.75" x14ac:dyDescent="0.2">
      <c r="A7" s="31">
        <v>2025</v>
      </c>
      <c r="B7" s="23" t="s">
        <v>468</v>
      </c>
      <c r="C7" s="31" t="s">
        <v>471</v>
      </c>
      <c r="D7" s="31" t="s">
        <v>97</v>
      </c>
      <c r="E7" s="31" t="s">
        <v>506</v>
      </c>
      <c r="F7" s="31" t="s">
        <v>516</v>
      </c>
      <c r="G7" s="31" t="s">
        <v>517</v>
      </c>
      <c r="H7" s="31" t="s">
        <v>518</v>
      </c>
      <c r="I7" s="35" t="s">
        <v>71</v>
      </c>
      <c r="J7" s="36" t="s">
        <v>10</v>
      </c>
      <c r="K7" s="31" t="s">
        <v>560</v>
      </c>
      <c r="L7" s="37">
        <v>45748</v>
      </c>
    </row>
    <row r="8" spans="1:12" s="32" customFormat="1" ht="12.75" x14ac:dyDescent="0.2">
      <c r="A8" s="31">
        <v>2025</v>
      </c>
      <c r="B8" s="29" t="s">
        <v>465</v>
      </c>
      <c r="C8" s="30" t="s">
        <v>472</v>
      </c>
      <c r="D8" s="31" t="s">
        <v>495</v>
      </c>
      <c r="E8" s="30" t="s">
        <v>226</v>
      </c>
      <c r="F8" s="31" t="s">
        <v>519</v>
      </c>
      <c r="G8" s="31" t="s">
        <v>25</v>
      </c>
      <c r="H8" s="31" t="s">
        <v>520</v>
      </c>
      <c r="I8" s="35" t="s">
        <v>590</v>
      </c>
      <c r="J8" s="36" t="s">
        <v>10</v>
      </c>
      <c r="K8" s="31" t="s">
        <v>561</v>
      </c>
      <c r="L8" s="37">
        <v>45748</v>
      </c>
    </row>
    <row r="9" spans="1:12" s="32" customFormat="1" ht="15.75" customHeight="1" x14ac:dyDescent="0.2">
      <c r="A9" s="31">
        <v>2025</v>
      </c>
      <c r="B9" s="29" t="s">
        <v>466</v>
      </c>
      <c r="C9" s="30" t="s">
        <v>473</v>
      </c>
      <c r="D9" s="31" t="s">
        <v>496</v>
      </c>
      <c r="E9" s="30" t="s">
        <v>18</v>
      </c>
      <c r="F9" s="31" t="s">
        <v>521</v>
      </c>
      <c r="G9" s="31" t="s">
        <v>522</v>
      </c>
      <c r="H9" s="31" t="s">
        <v>155</v>
      </c>
      <c r="I9" s="35" t="s">
        <v>590</v>
      </c>
      <c r="J9" s="36" t="s">
        <v>10</v>
      </c>
      <c r="K9" s="31" t="s">
        <v>562</v>
      </c>
      <c r="L9" s="37">
        <v>45748</v>
      </c>
    </row>
    <row r="10" spans="1:12" s="32" customFormat="1" ht="12.75" x14ac:dyDescent="0.2">
      <c r="A10" s="31">
        <v>2025</v>
      </c>
      <c r="B10" s="29" t="s">
        <v>466</v>
      </c>
      <c r="C10" s="30" t="s">
        <v>474</v>
      </c>
      <c r="D10" s="31" t="s">
        <v>15</v>
      </c>
      <c r="E10" s="30" t="s">
        <v>507</v>
      </c>
      <c r="F10" s="31" t="s">
        <v>523</v>
      </c>
      <c r="G10" s="31" t="s">
        <v>56</v>
      </c>
      <c r="H10" s="31" t="s">
        <v>524</v>
      </c>
      <c r="I10" s="35" t="s">
        <v>590</v>
      </c>
      <c r="J10" s="36" t="s">
        <v>10</v>
      </c>
      <c r="K10" s="31" t="s">
        <v>563</v>
      </c>
      <c r="L10" s="37">
        <v>45748</v>
      </c>
    </row>
    <row r="11" spans="1:12" s="32" customFormat="1" ht="12.75" x14ac:dyDescent="0.2">
      <c r="A11" s="31">
        <v>2025</v>
      </c>
      <c r="B11" s="29" t="s">
        <v>465</v>
      </c>
      <c r="C11" s="30" t="s">
        <v>475</v>
      </c>
      <c r="D11" s="31" t="s">
        <v>497</v>
      </c>
      <c r="E11" s="30" t="s">
        <v>226</v>
      </c>
      <c r="F11" s="31" t="s">
        <v>525</v>
      </c>
      <c r="G11" s="31" t="s">
        <v>155</v>
      </c>
      <c r="H11" s="31" t="s">
        <v>526</v>
      </c>
      <c r="I11" s="35" t="s">
        <v>590</v>
      </c>
      <c r="J11" s="36" t="s">
        <v>10</v>
      </c>
      <c r="K11" s="31" t="s">
        <v>564</v>
      </c>
      <c r="L11" s="37">
        <v>45748</v>
      </c>
    </row>
    <row r="12" spans="1:12" s="32" customFormat="1" ht="12.75" x14ac:dyDescent="0.2">
      <c r="A12" s="31">
        <v>2025</v>
      </c>
      <c r="B12" s="29" t="s">
        <v>465</v>
      </c>
      <c r="C12" s="30" t="s">
        <v>476</v>
      </c>
      <c r="D12" s="31" t="s">
        <v>498</v>
      </c>
      <c r="E12" s="30" t="s">
        <v>226</v>
      </c>
      <c r="F12" s="31" t="s">
        <v>527</v>
      </c>
      <c r="G12" s="31" t="s">
        <v>528</v>
      </c>
      <c r="H12" s="31" t="s">
        <v>529</v>
      </c>
      <c r="I12" s="35" t="s">
        <v>590</v>
      </c>
      <c r="J12" s="36" t="s">
        <v>10</v>
      </c>
      <c r="K12" s="31" t="s">
        <v>565</v>
      </c>
      <c r="L12" s="37">
        <v>45748</v>
      </c>
    </row>
    <row r="13" spans="1:12" s="32" customFormat="1" ht="12.75" x14ac:dyDescent="0.2">
      <c r="A13" s="31">
        <v>2025</v>
      </c>
      <c r="B13" s="29" t="s">
        <v>465</v>
      </c>
      <c r="C13" s="31" t="s">
        <v>477</v>
      </c>
      <c r="D13" s="31" t="s">
        <v>499</v>
      </c>
      <c r="E13" s="31" t="s">
        <v>226</v>
      </c>
      <c r="F13" s="31" t="s">
        <v>530</v>
      </c>
      <c r="G13" s="31" t="s">
        <v>531</v>
      </c>
      <c r="H13" s="31" t="s">
        <v>532</v>
      </c>
      <c r="I13" s="35" t="s">
        <v>590</v>
      </c>
      <c r="J13" s="36" t="s">
        <v>10</v>
      </c>
      <c r="K13" s="31" t="s">
        <v>566</v>
      </c>
      <c r="L13" s="37">
        <v>45748</v>
      </c>
    </row>
    <row r="14" spans="1:12" s="32" customFormat="1" ht="12.75" x14ac:dyDescent="0.2">
      <c r="A14" s="31">
        <v>2025</v>
      </c>
      <c r="B14" s="29" t="s">
        <v>466</v>
      </c>
      <c r="C14" s="30" t="s">
        <v>478</v>
      </c>
      <c r="D14" s="31" t="s">
        <v>496</v>
      </c>
      <c r="E14" s="30" t="s">
        <v>18</v>
      </c>
      <c r="F14" s="31" t="s">
        <v>533</v>
      </c>
      <c r="G14" s="31" t="s">
        <v>142</v>
      </c>
      <c r="H14" s="31" t="s">
        <v>27</v>
      </c>
      <c r="I14" s="35" t="s">
        <v>590</v>
      </c>
      <c r="J14" s="36" t="s">
        <v>10</v>
      </c>
      <c r="K14" s="31" t="s">
        <v>567</v>
      </c>
      <c r="L14" s="37">
        <v>45748</v>
      </c>
    </row>
    <row r="15" spans="1:12" s="32" customFormat="1" ht="12.75" x14ac:dyDescent="0.2">
      <c r="A15" s="31">
        <v>2025</v>
      </c>
      <c r="B15" s="29" t="s">
        <v>465</v>
      </c>
      <c r="C15" s="30" t="s">
        <v>479</v>
      </c>
      <c r="D15" s="31" t="s">
        <v>500</v>
      </c>
      <c r="E15" s="30" t="s">
        <v>226</v>
      </c>
      <c r="F15" s="31" t="s">
        <v>534</v>
      </c>
      <c r="G15" s="31" t="s">
        <v>213</v>
      </c>
      <c r="H15" s="31" t="s">
        <v>53</v>
      </c>
      <c r="I15" s="35" t="s">
        <v>590</v>
      </c>
      <c r="J15" s="36" t="s">
        <v>10</v>
      </c>
      <c r="K15" s="31" t="s">
        <v>568</v>
      </c>
      <c r="L15" s="37">
        <v>45748</v>
      </c>
    </row>
    <row r="16" spans="1:12" s="32" customFormat="1" ht="12.75" x14ac:dyDescent="0.2">
      <c r="A16" s="31">
        <v>2025</v>
      </c>
      <c r="B16" s="29" t="s">
        <v>466</v>
      </c>
      <c r="C16" s="31" t="s">
        <v>480</v>
      </c>
      <c r="D16" s="31" t="s">
        <v>93</v>
      </c>
      <c r="E16" s="31" t="s">
        <v>321</v>
      </c>
      <c r="F16" s="31" t="s">
        <v>535</v>
      </c>
      <c r="G16" s="31" t="s">
        <v>536</v>
      </c>
      <c r="H16" s="31" t="s">
        <v>537</v>
      </c>
      <c r="I16" s="35" t="s">
        <v>590</v>
      </c>
      <c r="J16" s="36" t="s">
        <v>10</v>
      </c>
      <c r="K16" s="31" t="s">
        <v>569</v>
      </c>
      <c r="L16" s="37">
        <v>45748</v>
      </c>
    </row>
    <row r="17" spans="1:12" s="32" customFormat="1" ht="12.75" x14ac:dyDescent="0.2">
      <c r="A17" s="31">
        <v>2025</v>
      </c>
      <c r="B17" s="29" t="s">
        <v>465</v>
      </c>
      <c r="C17" s="30" t="s">
        <v>481</v>
      </c>
      <c r="D17" s="31" t="s">
        <v>217</v>
      </c>
      <c r="E17" s="30" t="s">
        <v>226</v>
      </c>
      <c r="F17" s="31" t="s">
        <v>538</v>
      </c>
      <c r="G17" s="31" t="s">
        <v>233</v>
      </c>
      <c r="H17" s="31" t="s">
        <v>198</v>
      </c>
      <c r="I17" s="35" t="s">
        <v>590</v>
      </c>
      <c r="J17" s="36" t="s">
        <v>10</v>
      </c>
      <c r="K17" s="31" t="s">
        <v>570</v>
      </c>
      <c r="L17" s="37">
        <v>45748</v>
      </c>
    </row>
    <row r="18" spans="1:12" s="32" customFormat="1" ht="12.75" x14ac:dyDescent="0.2">
      <c r="A18" s="31">
        <v>2025</v>
      </c>
      <c r="B18" s="29" t="s">
        <v>465</v>
      </c>
      <c r="C18" s="30" t="s">
        <v>482</v>
      </c>
      <c r="D18" s="31" t="s">
        <v>501</v>
      </c>
      <c r="E18" s="30" t="s">
        <v>226</v>
      </c>
      <c r="F18" s="31" t="s">
        <v>539</v>
      </c>
      <c r="G18" s="31" t="s">
        <v>11</v>
      </c>
      <c r="H18" s="31" t="s">
        <v>540</v>
      </c>
      <c r="I18" s="35" t="s">
        <v>590</v>
      </c>
      <c r="J18" s="36" t="s">
        <v>10</v>
      </c>
      <c r="K18" s="31" t="s">
        <v>571</v>
      </c>
      <c r="L18" s="37">
        <v>45748</v>
      </c>
    </row>
    <row r="19" spans="1:12" s="32" customFormat="1" ht="12.75" x14ac:dyDescent="0.2">
      <c r="A19" s="31">
        <v>2025</v>
      </c>
      <c r="B19" s="29" t="s">
        <v>466</v>
      </c>
      <c r="C19" s="31" t="s">
        <v>483</v>
      </c>
      <c r="D19" s="31" t="s">
        <v>93</v>
      </c>
      <c r="E19" s="31" t="s">
        <v>508</v>
      </c>
      <c r="F19" s="31" t="s">
        <v>541</v>
      </c>
      <c r="G19" s="31" t="s">
        <v>542</v>
      </c>
      <c r="H19" s="31" t="s">
        <v>543</v>
      </c>
      <c r="I19" s="35" t="s">
        <v>590</v>
      </c>
      <c r="J19" s="36" t="s">
        <v>10</v>
      </c>
      <c r="K19" s="31" t="s">
        <v>572</v>
      </c>
      <c r="L19" s="37">
        <v>45748</v>
      </c>
    </row>
    <row r="20" spans="1:12" s="32" customFormat="1" ht="12.75" x14ac:dyDescent="0.2">
      <c r="A20" s="31">
        <v>2025</v>
      </c>
      <c r="B20" s="29" t="s">
        <v>465</v>
      </c>
      <c r="C20" s="30" t="s">
        <v>484</v>
      </c>
      <c r="D20" s="31" t="s">
        <v>502</v>
      </c>
      <c r="E20" s="30" t="s">
        <v>226</v>
      </c>
      <c r="F20" s="31" t="s">
        <v>544</v>
      </c>
      <c r="G20" s="31" t="s">
        <v>233</v>
      </c>
      <c r="H20" s="31" t="s">
        <v>545</v>
      </c>
      <c r="I20" s="35" t="s">
        <v>590</v>
      </c>
      <c r="J20" s="36" t="s">
        <v>10</v>
      </c>
      <c r="K20" s="31" t="s">
        <v>573</v>
      </c>
      <c r="L20" s="37">
        <v>45748</v>
      </c>
    </row>
    <row r="21" spans="1:12" s="32" customFormat="1" ht="12.75" x14ac:dyDescent="0.2">
      <c r="A21" s="31">
        <v>2025</v>
      </c>
      <c r="B21" s="29" t="s">
        <v>465</v>
      </c>
      <c r="C21" s="31" t="s">
        <v>251</v>
      </c>
      <c r="D21" s="31" t="s">
        <v>500</v>
      </c>
      <c r="E21" s="31" t="s">
        <v>226</v>
      </c>
      <c r="F21" s="31" t="s">
        <v>359</v>
      </c>
      <c r="G21" s="31" t="s">
        <v>87</v>
      </c>
      <c r="H21" s="31" t="s">
        <v>84</v>
      </c>
      <c r="I21" s="35" t="s">
        <v>71</v>
      </c>
      <c r="J21" s="36" t="s">
        <v>10</v>
      </c>
      <c r="K21" s="31" t="s">
        <v>574</v>
      </c>
      <c r="L21" s="37">
        <v>45748</v>
      </c>
    </row>
    <row r="22" spans="1:12" s="32" customFormat="1" ht="12.75" x14ac:dyDescent="0.2">
      <c r="A22" s="31">
        <v>2025</v>
      </c>
      <c r="B22" s="29" t="s">
        <v>466</v>
      </c>
      <c r="C22" s="31" t="s">
        <v>485</v>
      </c>
      <c r="D22" s="31" t="s">
        <v>503</v>
      </c>
      <c r="E22" s="31" t="s">
        <v>509</v>
      </c>
      <c r="F22" s="31" t="s">
        <v>83</v>
      </c>
      <c r="G22" s="31" t="s">
        <v>546</v>
      </c>
      <c r="H22" s="31" t="s">
        <v>12</v>
      </c>
      <c r="I22" s="35" t="s">
        <v>590</v>
      </c>
      <c r="J22" s="36" t="s">
        <v>10</v>
      </c>
      <c r="K22" s="31" t="s">
        <v>575</v>
      </c>
      <c r="L22" s="37">
        <v>45748</v>
      </c>
    </row>
    <row r="23" spans="1:12" s="32" customFormat="1" ht="12.75" x14ac:dyDescent="0.2">
      <c r="A23" s="31">
        <v>2025</v>
      </c>
      <c r="B23" s="29" t="s">
        <v>465</v>
      </c>
      <c r="C23" s="30" t="s">
        <v>486</v>
      </c>
      <c r="D23" s="31" t="s">
        <v>216</v>
      </c>
      <c r="E23" s="30" t="s">
        <v>316</v>
      </c>
      <c r="F23" s="31" t="s">
        <v>525</v>
      </c>
      <c r="G23" s="31" t="s">
        <v>26</v>
      </c>
      <c r="H23" s="31" t="s">
        <v>46</v>
      </c>
      <c r="I23" s="35" t="s">
        <v>590</v>
      </c>
      <c r="J23" s="36" t="s">
        <v>10</v>
      </c>
      <c r="K23" s="31" t="s">
        <v>576</v>
      </c>
      <c r="L23" s="37">
        <v>45748</v>
      </c>
    </row>
    <row r="24" spans="1:12" s="32" customFormat="1" ht="12.75" x14ac:dyDescent="0.2">
      <c r="A24" s="31">
        <v>2025</v>
      </c>
      <c r="B24" s="29" t="s">
        <v>466</v>
      </c>
      <c r="C24" s="31" t="s">
        <v>251</v>
      </c>
      <c r="D24" s="31" t="s">
        <v>15</v>
      </c>
      <c r="E24" s="31" t="s">
        <v>510</v>
      </c>
      <c r="F24" s="31" t="s">
        <v>547</v>
      </c>
      <c r="G24" s="31" t="s">
        <v>155</v>
      </c>
      <c r="H24" s="31" t="s">
        <v>56</v>
      </c>
      <c r="I24" s="35" t="s">
        <v>71</v>
      </c>
      <c r="J24" s="36" t="s">
        <v>10</v>
      </c>
      <c r="K24" s="31" t="s">
        <v>577</v>
      </c>
      <c r="L24" s="37">
        <v>45748</v>
      </c>
    </row>
    <row r="25" spans="1:12" s="32" customFormat="1" ht="12.75" x14ac:dyDescent="0.2">
      <c r="A25" s="31">
        <v>2025</v>
      </c>
      <c r="B25" s="29" t="s">
        <v>466</v>
      </c>
      <c r="C25" s="31" t="s">
        <v>251</v>
      </c>
      <c r="D25" s="31" t="s">
        <v>14</v>
      </c>
      <c r="E25" s="31" t="s">
        <v>511</v>
      </c>
      <c r="F25" s="31" t="s">
        <v>548</v>
      </c>
      <c r="G25" s="31" t="s">
        <v>238</v>
      </c>
      <c r="H25" s="31" t="s">
        <v>549</v>
      </c>
      <c r="I25" s="35" t="s">
        <v>71</v>
      </c>
      <c r="J25" s="36" t="s">
        <v>10</v>
      </c>
      <c r="K25" s="31" t="s">
        <v>578</v>
      </c>
      <c r="L25" s="37">
        <v>45748</v>
      </c>
    </row>
    <row r="26" spans="1:12" s="32" customFormat="1" ht="12.75" x14ac:dyDescent="0.2">
      <c r="A26" s="31">
        <v>2025</v>
      </c>
      <c r="B26" s="29" t="s">
        <v>466</v>
      </c>
      <c r="C26" s="30" t="s">
        <v>487</v>
      </c>
      <c r="D26" s="31" t="s">
        <v>73</v>
      </c>
      <c r="E26" s="30" t="s">
        <v>20</v>
      </c>
      <c r="F26" s="31" t="s">
        <v>550</v>
      </c>
      <c r="G26" s="31" t="s">
        <v>11</v>
      </c>
      <c r="H26" s="31" t="s">
        <v>551</v>
      </c>
      <c r="I26" s="35" t="s">
        <v>71</v>
      </c>
      <c r="J26" s="36" t="s">
        <v>10</v>
      </c>
      <c r="K26" s="31" t="s">
        <v>579</v>
      </c>
      <c r="L26" s="37">
        <v>45748</v>
      </c>
    </row>
    <row r="27" spans="1:12" s="32" customFormat="1" ht="12.75" x14ac:dyDescent="0.2">
      <c r="A27" s="31">
        <v>2025</v>
      </c>
      <c r="B27" s="29" t="s">
        <v>466</v>
      </c>
      <c r="C27" s="30" t="s">
        <v>488</v>
      </c>
      <c r="D27" s="31" t="s">
        <v>40</v>
      </c>
      <c r="E27" s="30" t="s">
        <v>19</v>
      </c>
      <c r="F27" s="31"/>
      <c r="G27" s="31"/>
      <c r="H27" s="31"/>
      <c r="I27" s="35" t="s">
        <v>71</v>
      </c>
      <c r="J27" s="36" t="s">
        <v>10</v>
      </c>
      <c r="K27" s="31" t="s">
        <v>580</v>
      </c>
      <c r="L27" s="37">
        <v>45748</v>
      </c>
    </row>
    <row r="28" spans="1:12" s="32" customFormat="1" ht="12.75" x14ac:dyDescent="0.2">
      <c r="A28" s="31">
        <v>2025</v>
      </c>
      <c r="B28" s="29" t="s">
        <v>466</v>
      </c>
      <c r="C28" s="31" t="s">
        <v>251</v>
      </c>
      <c r="D28" s="31" t="s">
        <v>329</v>
      </c>
      <c r="E28" s="31" t="s">
        <v>225</v>
      </c>
      <c r="F28" s="31" t="s">
        <v>553</v>
      </c>
      <c r="G28" s="31" t="s">
        <v>554</v>
      </c>
      <c r="H28" s="31" t="s">
        <v>142</v>
      </c>
      <c r="I28" s="35" t="s">
        <v>590</v>
      </c>
      <c r="J28" s="36" t="s">
        <v>10</v>
      </c>
      <c r="K28" s="31" t="s">
        <v>582</v>
      </c>
      <c r="L28" s="37">
        <v>45748</v>
      </c>
    </row>
    <row r="29" spans="1:12" s="32" customFormat="1" ht="12.75" x14ac:dyDescent="0.2">
      <c r="A29" s="31">
        <v>2025</v>
      </c>
      <c r="B29" s="29" t="s">
        <v>466</v>
      </c>
      <c r="C29" s="31" t="s">
        <v>251</v>
      </c>
      <c r="D29" s="31" t="s">
        <v>15</v>
      </c>
      <c r="E29" s="31" t="s">
        <v>513</v>
      </c>
      <c r="F29" s="31" t="s">
        <v>555</v>
      </c>
      <c r="G29" s="31" t="s">
        <v>142</v>
      </c>
      <c r="H29" s="31" t="s">
        <v>151</v>
      </c>
      <c r="I29" s="35" t="s">
        <v>590</v>
      </c>
      <c r="J29" s="36" t="s">
        <v>10</v>
      </c>
      <c r="K29" s="31" t="s">
        <v>583</v>
      </c>
      <c r="L29" s="37">
        <v>45748</v>
      </c>
    </row>
    <row r="30" spans="1:12" s="32" customFormat="1" ht="12.75" x14ac:dyDescent="0.2">
      <c r="A30" s="31">
        <v>2025</v>
      </c>
      <c r="B30" s="23" t="s">
        <v>468</v>
      </c>
      <c r="C30" s="30" t="s">
        <v>490</v>
      </c>
      <c r="D30" s="31" t="s">
        <v>93</v>
      </c>
      <c r="E30" s="30" t="s">
        <v>321</v>
      </c>
      <c r="F30" s="31" t="s">
        <v>556</v>
      </c>
      <c r="G30" s="31" t="s">
        <v>557</v>
      </c>
      <c r="H30" s="31" t="s">
        <v>12</v>
      </c>
      <c r="I30" s="35" t="s">
        <v>590</v>
      </c>
      <c r="J30" s="36" t="s">
        <v>10</v>
      </c>
      <c r="K30" s="31" t="s">
        <v>584</v>
      </c>
      <c r="L30" s="37">
        <v>45748</v>
      </c>
    </row>
    <row r="31" spans="1:12" s="32" customFormat="1" ht="12.75" x14ac:dyDescent="0.2">
      <c r="A31" s="31">
        <v>2025</v>
      </c>
      <c r="B31" s="23" t="s">
        <v>468</v>
      </c>
      <c r="C31" s="30" t="s">
        <v>490</v>
      </c>
      <c r="D31" s="31" t="s">
        <v>93</v>
      </c>
      <c r="E31" s="30" t="s">
        <v>321</v>
      </c>
      <c r="F31" s="31" t="s">
        <v>556</v>
      </c>
      <c r="G31" s="31" t="s">
        <v>557</v>
      </c>
      <c r="H31" s="31" t="s">
        <v>12</v>
      </c>
      <c r="I31" s="35" t="s">
        <v>591</v>
      </c>
      <c r="J31" s="36" t="s">
        <v>10</v>
      </c>
      <c r="K31" s="31" t="s">
        <v>585</v>
      </c>
      <c r="L31" s="37">
        <v>45748</v>
      </c>
    </row>
    <row r="32" spans="1:12" s="32" customFormat="1" ht="12.75" x14ac:dyDescent="0.2">
      <c r="A32" s="31">
        <v>2025</v>
      </c>
      <c r="B32" s="23" t="s">
        <v>468</v>
      </c>
      <c r="C32" s="30" t="s">
        <v>490</v>
      </c>
      <c r="D32" s="31" t="s">
        <v>93</v>
      </c>
      <c r="E32" s="30" t="s">
        <v>321</v>
      </c>
      <c r="F32" s="31" t="s">
        <v>556</v>
      </c>
      <c r="G32" s="31" t="s">
        <v>557</v>
      </c>
      <c r="H32" s="31" t="s">
        <v>12</v>
      </c>
      <c r="I32" s="35" t="s">
        <v>71</v>
      </c>
      <c r="J32" s="36" t="s">
        <v>10</v>
      </c>
      <c r="K32" s="31" t="s">
        <v>586</v>
      </c>
      <c r="L32" s="37">
        <v>45748</v>
      </c>
    </row>
    <row r="33" spans="1:12" s="32" customFormat="1" ht="12.75" x14ac:dyDescent="0.2">
      <c r="A33" s="31">
        <v>2025</v>
      </c>
      <c r="B33" s="29" t="s">
        <v>466</v>
      </c>
      <c r="C33" s="30" t="s">
        <v>488</v>
      </c>
      <c r="D33" s="31" t="s">
        <v>40</v>
      </c>
      <c r="E33" s="30" t="s">
        <v>19</v>
      </c>
      <c r="F33" s="31"/>
      <c r="G33" s="31"/>
      <c r="H33" s="31"/>
      <c r="I33" s="35" t="s">
        <v>71</v>
      </c>
      <c r="J33" s="36" t="s">
        <v>10</v>
      </c>
      <c r="K33" s="31" t="s">
        <v>587</v>
      </c>
      <c r="L33" s="37">
        <v>45748</v>
      </c>
    </row>
    <row r="34" spans="1:12" s="32" customFormat="1" ht="12.75" x14ac:dyDescent="0.2">
      <c r="A34" s="31">
        <v>2025</v>
      </c>
      <c r="B34" s="29" t="s">
        <v>466</v>
      </c>
      <c r="C34" s="30" t="s">
        <v>492</v>
      </c>
      <c r="D34" s="31" t="s">
        <v>505</v>
      </c>
      <c r="E34" s="30" t="s">
        <v>19</v>
      </c>
      <c r="F34" s="31"/>
      <c r="G34" s="31"/>
      <c r="H34" s="31"/>
      <c r="I34" s="35" t="s">
        <v>590</v>
      </c>
      <c r="J34" s="36" t="s">
        <v>10</v>
      </c>
      <c r="K34" s="31" t="s">
        <v>589</v>
      </c>
      <c r="L34" s="37">
        <v>45748</v>
      </c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  <headerFooter>
    <oddHeader xml:space="preserve">&amp;L&amp;G&amp;C&amp;"Tahoma,Negrita"&amp;25DECLARACIONES PATRIMONIALES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AB13-7F1B-4AC9-9BE1-86E48B59BD28}">
  <sheetPr>
    <tabColor rgb="FFFF0000"/>
    <pageSetUpPr fitToPage="1"/>
  </sheetPr>
  <dimension ref="A1:L768"/>
  <sheetViews>
    <sheetView view="pageLayout" zoomScaleNormal="100" workbookViewId="0">
      <selection sqref="A1:F1"/>
    </sheetView>
  </sheetViews>
  <sheetFormatPr baseColWidth="10" defaultRowHeight="15" x14ac:dyDescent="0.25"/>
  <cols>
    <col min="1" max="1" width="11.5703125" customWidth="1"/>
    <col min="2" max="2" width="25.7109375" customWidth="1"/>
    <col min="3" max="3" width="12.7109375" customWidth="1"/>
    <col min="4" max="4" width="27.140625" customWidth="1"/>
    <col min="5" max="5" width="35.7109375" customWidth="1"/>
    <col min="6" max="6" width="19.85546875" bestFit="1" customWidth="1"/>
    <col min="7" max="7" width="18" customWidth="1"/>
    <col min="8" max="8" width="19.42578125" customWidth="1"/>
    <col min="9" max="9" width="20.7109375" customWidth="1"/>
    <col min="10" max="10" width="25.7109375" customWidth="1"/>
    <col min="11" max="11" width="35.7109375" customWidth="1"/>
  </cols>
  <sheetData>
    <row r="1" spans="1:12" ht="69.95" customHeight="1" x14ac:dyDescent="0.25">
      <c r="A1" s="48" t="s">
        <v>33</v>
      </c>
      <c r="B1" s="48"/>
      <c r="C1" s="48"/>
      <c r="D1" s="48"/>
      <c r="E1" s="48"/>
      <c r="F1" s="48"/>
    </row>
    <row r="2" spans="1:12" ht="30" customHeight="1" x14ac:dyDescent="0.25">
      <c r="A2" s="51" t="s">
        <v>34</v>
      </c>
      <c r="B2" s="51"/>
      <c r="C2" s="51"/>
      <c r="D2" s="51"/>
      <c r="E2" s="51"/>
      <c r="F2" s="52"/>
    </row>
    <row r="3" spans="1:12" ht="30" customHeight="1" x14ac:dyDescent="0.25">
      <c r="A3" s="49" t="s">
        <v>2593</v>
      </c>
      <c r="B3" s="49"/>
      <c r="C3" s="49"/>
      <c r="D3" s="49"/>
      <c r="E3" s="49"/>
      <c r="F3" s="49"/>
    </row>
    <row r="4" spans="1:12" ht="35.1" customHeight="1" x14ac:dyDescent="0.25">
      <c r="A4" s="1" t="s">
        <v>0</v>
      </c>
      <c r="B4" s="2" t="s">
        <v>1</v>
      </c>
      <c r="C4" s="2" t="s">
        <v>36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4" t="s">
        <v>7</v>
      </c>
      <c r="J4" s="2" t="s">
        <v>8</v>
      </c>
      <c r="K4" s="3" t="s">
        <v>462</v>
      </c>
      <c r="L4" s="3" t="s">
        <v>9</v>
      </c>
    </row>
    <row r="5" spans="1:12" s="22" customFormat="1" ht="12.75" x14ac:dyDescent="0.2">
      <c r="A5" s="31">
        <v>2025</v>
      </c>
      <c r="B5" s="38" t="s">
        <v>468</v>
      </c>
      <c r="C5" s="39" t="s">
        <v>594</v>
      </c>
      <c r="D5" s="40" t="s">
        <v>1257</v>
      </c>
      <c r="E5" s="47" t="s">
        <v>1318</v>
      </c>
      <c r="F5" s="40" t="s">
        <v>1366</v>
      </c>
      <c r="G5" s="40" t="s">
        <v>90</v>
      </c>
      <c r="H5" s="40" t="s">
        <v>1367</v>
      </c>
      <c r="I5" s="40" t="s">
        <v>591</v>
      </c>
      <c r="J5" s="41" t="s">
        <v>10</v>
      </c>
      <c r="K5" s="40" t="s">
        <v>1850</v>
      </c>
      <c r="L5" s="42">
        <v>45778</v>
      </c>
    </row>
    <row r="6" spans="1:12" s="22" customFormat="1" ht="12.75" x14ac:dyDescent="0.2">
      <c r="A6" s="31">
        <v>2025</v>
      </c>
      <c r="B6" s="23" t="s">
        <v>468</v>
      </c>
      <c r="C6" s="22" t="s">
        <v>595</v>
      </c>
      <c r="D6" s="22" t="s">
        <v>93</v>
      </c>
      <c r="E6" s="22" t="s">
        <v>321</v>
      </c>
      <c r="F6" s="22" t="s">
        <v>126</v>
      </c>
      <c r="G6" s="22" t="s">
        <v>32</v>
      </c>
      <c r="H6" s="22" t="s">
        <v>87</v>
      </c>
      <c r="I6" s="22" t="s">
        <v>591</v>
      </c>
      <c r="J6" s="36" t="s">
        <v>10</v>
      </c>
      <c r="K6" s="22" t="s">
        <v>1851</v>
      </c>
      <c r="L6" s="37">
        <v>45778</v>
      </c>
    </row>
    <row r="7" spans="1:12" s="22" customFormat="1" ht="12.75" x14ac:dyDescent="0.2">
      <c r="A7" s="31">
        <v>2025</v>
      </c>
      <c r="B7" s="23" t="s">
        <v>468</v>
      </c>
      <c r="C7" s="22" t="s">
        <v>596</v>
      </c>
      <c r="D7" s="22" t="s">
        <v>1258</v>
      </c>
      <c r="E7" s="22" t="s">
        <v>511</v>
      </c>
      <c r="F7" s="22" t="s">
        <v>348</v>
      </c>
      <c r="G7" s="22" t="s">
        <v>242</v>
      </c>
      <c r="H7" s="22" t="s">
        <v>1368</v>
      </c>
      <c r="I7" s="22" t="s">
        <v>591</v>
      </c>
      <c r="J7" s="36" t="s">
        <v>10</v>
      </c>
      <c r="K7" s="22" t="s">
        <v>1852</v>
      </c>
      <c r="L7" s="37">
        <v>45778</v>
      </c>
    </row>
    <row r="8" spans="1:12" s="22" customFormat="1" ht="12.75" x14ac:dyDescent="0.2">
      <c r="A8" s="31">
        <v>2025</v>
      </c>
      <c r="B8" s="23" t="s">
        <v>468</v>
      </c>
      <c r="C8" s="22" t="s">
        <v>597</v>
      </c>
      <c r="D8" s="22" t="s">
        <v>504</v>
      </c>
      <c r="E8" s="22" t="s">
        <v>507</v>
      </c>
      <c r="F8" s="22" t="s">
        <v>1369</v>
      </c>
      <c r="G8" s="22" t="s">
        <v>1370</v>
      </c>
      <c r="H8" s="22" t="s">
        <v>23</v>
      </c>
      <c r="I8" s="22" t="s">
        <v>591</v>
      </c>
      <c r="J8" s="36" t="s">
        <v>10</v>
      </c>
      <c r="K8" s="22" t="s">
        <v>1853</v>
      </c>
      <c r="L8" s="37">
        <v>45778</v>
      </c>
    </row>
    <row r="9" spans="1:12" s="22" customFormat="1" ht="12.75" x14ac:dyDescent="0.2">
      <c r="A9" s="31">
        <v>2025</v>
      </c>
      <c r="B9" s="23" t="s">
        <v>468</v>
      </c>
      <c r="C9" s="22" t="s">
        <v>489</v>
      </c>
      <c r="D9" s="22" t="s">
        <v>504</v>
      </c>
      <c r="E9" s="22" t="s">
        <v>512</v>
      </c>
      <c r="F9" s="22" t="s">
        <v>552</v>
      </c>
      <c r="G9" s="22" t="s">
        <v>31</v>
      </c>
      <c r="H9" s="22" t="s">
        <v>517</v>
      </c>
      <c r="I9" s="22" t="s">
        <v>591</v>
      </c>
      <c r="J9" s="36" t="s">
        <v>10</v>
      </c>
      <c r="K9" s="22" t="s">
        <v>581</v>
      </c>
      <c r="L9" s="37">
        <v>45778</v>
      </c>
    </row>
    <row r="10" spans="1:12" s="22" customFormat="1" ht="12.75" x14ac:dyDescent="0.2">
      <c r="A10" s="31">
        <v>2025</v>
      </c>
      <c r="B10" s="23" t="s">
        <v>468</v>
      </c>
      <c r="C10" s="22" t="s">
        <v>598</v>
      </c>
      <c r="D10" s="22" t="s">
        <v>1259</v>
      </c>
      <c r="E10" s="22" t="s">
        <v>118</v>
      </c>
      <c r="F10" s="22" t="s">
        <v>1371</v>
      </c>
      <c r="G10" s="22" t="s">
        <v>66</v>
      </c>
      <c r="H10" s="22" t="s">
        <v>66</v>
      </c>
      <c r="I10" s="22" t="s">
        <v>591</v>
      </c>
      <c r="J10" s="36" t="s">
        <v>10</v>
      </c>
      <c r="K10" s="22" t="s">
        <v>1854</v>
      </c>
      <c r="L10" s="37">
        <v>45778</v>
      </c>
    </row>
    <row r="11" spans="1:12" s="22" customFormat="1" ht="12.75" x14ac:dyDescent="0.2">
      <c r="A11" s="31">
        <v>2025</v>
      </c>
      <c r="B11" s="23" t="s">
        <v>465</v>
      </c>
      <c r="C11" s="22" t="s">
        <v>491</v>
      </c>
      <c r="D11" s="22" t="s">
        <v>16</v>
      </c>
      <c r="E11" s="22" t="s">
        <v>512</v>
      </c>
      <c r="F11" s="22" t="s">
        <v>212</v>
      </c>
      <c r="G11" s="22" t="s">
        <v>29</v>
      </c>
      <c r="H11" s="22" t="s">
        <v>23</v>
      </c>
      <c r="I11" s="22" t="s">
        <v>591</v>
      </c>
      <c r="J11" s="36" t="s">
        <v>10</v>
      </c>
      <c r="K11" s="22" t="s">
        <v>588</v>
      </c>
      <c r="L11" s="37">
        <v>45778</v>
      </c>
    </row>
    <row r="12" spans="1:12" s="22" customFormat="1" ht="12.75" x14ac:dyDescent="0.2">
      <c r="A12" s="31">
        <v>2025</v>
      </c>
      <c r="B12" s="23" t="s">
        <v>468</v>
      </c>
      <c r="C12" s="22" t="s">
        <v>599</v>
      </c>
      <c r="D12" s="22" t="s">
        <v>95</v>
      </c>
      <c r="E12" s="22" t="s">
        <v>511</v>
      </c>
      <c r="F12" s="22" t="s">
        <v>1372</v>
      </c>
      <c r="G12" s="22" t="s">
        <v>12</v>
      </c>
      <c r="H12" s="22" t="s">
        <v>1373</v>
      </c>
      <c r="I12" s="22" t="s">
        <v>591</v>
      </c>
      <c r="J12" s="36" t="s">
        <v>10</v>
      </c>
      <c r="K12" s="22" t="s">
        <v>1855</v>
      </c>
      <c r="L12" s="37">
        <v>45778</v>
      </c>
    </row>
    <row r="13" spans="1:12" s="22" customFormat="1" ht="12.75" x14ac:dyDescent="0.2">
      <c r="A13" s="31">
        <v>2025</v>
      </c>
      <c r="B13" s="23" t="s">
        <v>468</v>
      </c>
      <c r="C13" s="22" t="s">
        <v>600</v>
      </c>
      <c r="D13" s="22" t="s">
        <v>15</v>
      </c>
      <c r="E13" s="22" t="s">
        <v>313</v>
      </c>
      <c r="F13" s="22" t="s">
        <v>13</v>
      </c>
      <c r="G13" s="22" t="s">
        <v>1374</v>
      </c>
      <c r="H13" s="22" t="s">
        <v>53</v>
      </c>
      <c r="I13" s="22" t="s">
        <v>591</v>
      </c>
      <c r="J13" s="36" t="s">
        <v>10</v>
      </c>
      <c r="K13" s="22" t="s">
        <v>1856</v>
      </c>
      <c r="L13" s="37">
        <v>45778</v>
      </c>
    </row>
    <row r="14" spans="1:12" s="22" customFormat="1" ht="12.75" x14ac:dyDescent="0.2">
      <c r="A14" s="31">
        <v>2025</v>
      </c>
      <c r="B14" s="23" t="s">
        <v>468</v>
      </c>
      <c r="C14" s="22" t="s">
        <v>601</v>
      </c>
      <c r="D14" s="22" t="s">
        <v>40</v>
      </c>
      <c r="E14" s="22" t="s">
        <v>19</v>
      </c>
      <c r="I14" s="22" t="s">
        <v>591</v>
      </c>
      <c r="J14" s="36" t="s">
        <v>10</v>
      </c>
      <c r="K14" s="22" t="s">
        <v>1857</v>
      </c>
      <c r="L14" s="37">
        <v>45778</v>
      </c>
    </row>
    <row r="15" spans="1:12" s="22" customFormat="1" ht="12.75" x14ac:dyDescent="0.2">
      <c r="A15" s="31">
        <v>2025</v>
      </c>
      <c r="B15" s="38" t="s">
        <v>468</v>
      </c>
      <c r="C15" s="40" t="s">
        <v>602</v>
      </c>
      <c r="D15" s="40" t="s">
        <v>1260</v>
      </c>
      <c r="E15" s="40" t="s">
        <v>1319</v>
      </c>
      <c r="F15" s="40" t="s">
        <v>1375</v>
      </c>
      <c r="G15" s="40" t="s">
        <v>229</v>
      </c>
      <c r="H15" s="40" t="s">
        <v>353</v>
      </c>
      <c r="I15" s="40" t="s">
        <v>591</v>
      </c>
      <c r="J15" s="41" t="s">
        <v>10</v>
      </c>
      <c r="K15" s="40" t="s">
        <v>1858</v>
      </c>
      <c r="L15" s="42">
        <v>45778</v>
      </c>
    </row>
    <row r="16" spans="1:12" s="22" customFormat="1" ht="12.75" x14ac:dyDescent="0.2">
      <c r="A16" s="31">
        <v>2025</v>
      </c>
      <c r="B16" s="23" t="s">
        <v>468</v>
      </c>
      <c r="C16" s="22" t="s">
        <v>603</v>
      </c>
      <c r="D16" s="22" t="s">
        <v>107</v>
      </c>
      <c r="E16" s="22" t="s">
        <v>1320</v>
      </c>
      <c r="F16" s="22" t="s">
        <v>45</v>
      </c>
      <c r="G16" s="22" t="s">
        <v>66</v>
      </c>
      <c r="H16" s="22" t="s">
        <v>207</v>
      </c>
      <c r="I16" s="22" t="s">
        <v>591</v>
      </c>
      <c r="J16" s="36" t="s">
        <v>10</v>
      </c>
      <c r="K16" s="22" t="s">
        <v>1859</v>
      </c>
      <c r="L16" s="37">
        <v>45778</v>
      </c>
    </row>
    <row r="17" spans="1:12" s="22" customFormat="1" ht="12.75" x14ac:dyDescent="0.2">
      <c r="A17" s="31">
        <v>2025</v>
      </c>
      <c r="B17" s="23" t="s">
        <v>468</v>
      </c>
      <c r="C17" s="22" t="s">
        <v>604</v>
      </c>
      <c r="D17" s="22" t="s">
        <v>40</v>
      </c>
      <c r="E17" s="22" t="s">
        <v>19</v>
      </c>
      <c r="I17" s="22" t="s">
        <v>591</v>
      </c>
      <c r="J17" s="36" t="s">
        <v>10</v>
      </c>
      <c r="K17" s="22" t="s">
        <v>1860</v>
      </c>
      <c r="L17" s="37">
        <v>45778</v>
      </c>
    </row>
    <row r="18" spans="1:12" s="22" customFormat="1" ht="12.75" x14ac:dyDescent="0.2">
      <c r="A18" s="31">
        <v>2025</v>
      </c>
      <c r="B18" s="23" t="s">
        <v>468</v>
      </c>
      <c r="C18" s="22" t="s">
        <v>605</v>
      </c>
      <c r="D18" s="22" t="s">
        <v>40</v>
      </c>
      <c r="E18" s="22" t="s">
        <v>19</v>
      </c>
      <c r="I18" s="22" t="s">
        <v>591</v>
      </c>
      <c r="J18" s="36" t="s">
        <v>10</v>
      </c>
      <c r="K18" s="22" t="s">
        <v>1861</v>
      </c>
      <c r="L18" s="37">
        <v>45778</v>
      </c>
    </row>
    <row r="19" spans="1:12" s="22" customFormat="1" ht="12.75" x14ac:dyDescent="0.2">
      <c r="A19" s="31">
        <v>2025</v>
      </c>
      <c r="B19" s="23" t="s">
        <v>468</v>
      </c>
      <c r="C19" s="22" t="s">
        <v>606</v>
      </c>
      <c r="D19" s="22" t="s">
        <v>40</v>
      </c>
      <c r="E19" s="22" t="s">
        <v>19</v>
      </c>
      <c r="I19" s="22" t="s">
        <v>591</v>
      </c>
      <c r="J19" s="36" t="s">
        <v>10</v>
      </c>
      <c r="K19" s="22" t="s">
        <v>1862</v>
      </c>
      <c r="L19" s="37">
        <v>45778</v>
      </c>
    </row>
    <row r="20" spans="1:12" s="22" customFormat="1" ht="12.75" x14ac:dyDescent="0.2">
      <c r="A20" s="31">
        <v>2025</v>
      </c>
      <c r="B20" s="23" t="s">
        <v>466</v>
      </c>
      <c r="C20" s="22" t="s">
        <v>607</v>
      </c>
      <c r="D20" s="22" t="s">
        <v>40</v>
      </c>
      <c r="E20" s="22" t="s">
        <v>19</v>
      </c>
      <c r="I20" s="22" t="s">
        <v>591</v>
      </c>
      <c r="J20" s="36" t="s">
        <v>10</v>
      </c>
      <c r="K20" s="22" t="s">
        <v>1863</v>
      </c>
      <c r="L20" s="37">
        <v>45778</v>
      </c>
    </row>
    <row r="21" spans="1:12" s="22" customFormat="1" ht="12.75" x14ac:dyDescent="0.2">
      <c r="A21" s="31">
        <v>2025</v>
      </c>
      <c r="B21" s="23" t="s">
        <v>466</v>
      </c>
      <c r="C21" s="22" t="s">
        <v>608</v>
      </c>
      <c r="D21" s="22" t="s">
        <v>40</v>
      </c>
      <c r="E21" s="22" t="s">
        <v>19</v>
      </c>
      <c r="I21" s="22" t="s">
        <v>591</v>
      </c>
      <c r="J21" s="36" t="s">
        <v>10</v>
      </c>
      <c r="K21" s="44" t="s">
        <v>1864</v>
      </c>
      <c r="L21" s="37">
        <v>45778</v>
      </c>
    </row>
    <row r="22" spans="1:12" s="22" customFormat="1" ht="12.75" x14ac:dyDescent="0.2">
      <c r="A22" s="31">
        <v>2025</v>
      </c>
      <c r="B22" s="23" t="s">
        <v>468</v>
      </c>
      <c r="C22" s="22" t="s">
        <v>609</v>
      </c>
      <c r="D22" s="22" t="s">
        <v>14</v>
      </c>
      <c r="E22" s="22" t="s">
        <v>19</v>
      </c>
      <c r="I22" s="22" t="s">
        <v>591</v>
      </c>
      <c r="J22" s="36" t="s">
        <v>10</v>
      </c>
      <c r="K22" s="22" t="s">
        <v>1865</v>
      </c>
      <c r="L22" s="37">
        <v>45778</v>
      </c>
    </row>
    <row r="23" spans="1:12" s="22" customFormat="1" ht="12.75" x14ac:dyDescent="0.2">
      <c r="A23" s="31">
        <v>2025</v>
      </c>
      <c r="B23" s="23" t="s">
        <v>468</v>
      </c>
      <c r="C23" s="22" t="s">
        <v>610</v>
      </c>
      <c r="D23" s="22" t="s">
        <v>1261</v>
      </c>
      <c r="E23" s="22" t="s">
        <v>225</v>
      </c>
      <c r="F23" s="22" t="s">
        <v>45</v>
      </c>
      <c r="G23" s="22" t="s">
        <v>517</v>
      </c>
      <c r="H23" s="22" t="s">
        <v>67</v>
      </c>
      <c r="I23" s="22" t="s">
        <v>591</v>
      </c>
      <c r="J23" s="36" t="s">
        <v>10</v>
      </c>
      <c r="K23" s="22" t="s">
        <v>1866</v>
      </c>
      <c r="L23" s="37">
        <v>45778</v>
      </c>
    </row>
    <row r="24" spans="1:12" s="22" customFormat="1" ht="12.75" x14ac:dyDescent="0.2">
      <c r="A24" s="31">
        <v>2025</v>
      </c>
      <c r="B24" s="23" t="s">
        <v>468</v>
      </c>
      <c r="C24" s="22" t="s">
        <v>611</v>
      </c>
      <c r="D24" s="22" t="s">
        <v>15</v>
      </c>
      <c r="E24" s="45" t="s">
        <v>313</v>
      </c>
      <c r="F24" s="22" t="s">
        <v>1377</v>
      </c>
      <c r="G24" s="22" t="s">
        <v>232</v>
      </c>
      <c r="H24" s="22" t="s">
        <v>27</v>
      </c>
      <c r="I24" s="22" t="s">
        <v>591</v>
      </c>
      <c r="J24" s="36" t="s">
        <v>10</v>
      </c>
      <c r="K24" s="22" t="s">
        <v>1867</v>
      </c>
      <c r="L24" s="37">
        <v>45778</v>
      </c>
    </row>
    <row r="25" spans="1:12" s="22" customFormat="1" ht="12.75" x14ac:dyDescent="0.2">
      <c r="A25" s="31">
        <v>2025</v>
      </c>
      <c r="B25" s="23" t="s">
        <v>468</v>
      </c>
      <c r="C25" s="22" t="s">
        <v>612</v>
      </c>
      <c r="D25" s="22" t="s">
        <v>1262</v>
      </c>
      <c r="E25" s="22" t="s">
        <v>19</v>
      </c>
      <c r="I25" s="22" t="s">
        <v>591</v>
      </c>
      <c r="J25" s="36" t="s">
        <v>10</v>
      </c>
      <c r="K25" s="22" t="s">
        <v>1868</v>
      </c>
      <c r="L25" s="37">
        <v>45778</v>
      </c>
    </row>
    <row r="26" spans="1:12" s="22" customFormat="1" ht="12.75" x14ac:dyDescent="0.2">
      <c r="A26" s="31">
        <v>2025</v>
      </c>
      <c r="B26" s="23" t="s">
        <v>468</v>
      </c>
      <c r="C26" s="22" t="s">
        <v>613</v>
      </c>
      <c r="D26" s="22" t="s">
        <v>1262</v>
      </c>
      <c r="E26" s="22" t="s">
        <v>19</v>
      </c>
      <c r="I26" s="22" t="s">
        <v>591</v>
      </c>
      <c r="J26" s="36" t="s">
        <v>10</v>
      </c>
      <c r="K26" s="22" t="s">
        <v>1869</v>
      </c>
      <c r="L26" s="37">
        <v>45778</v>
      </c>
    </row>
    <row r="27" spans="1:12" s="22" customFormat="1" ht="12.75" x14ac:dyDescent="0.2">
      <c r="A27" s="31">
        <v>2025</v>
      </c>
      <c r="B27" s="23" t="s">
        <v>468</v>
      </c>
      <c r="C27" s="22" t="s">
        <v>614</v>
      </c>
      <c r="D27" s="22" t="s">
        <v>107</v>
      </c>
      <c r="E27" s="22" t="s">
        <v>44</v>
      </c>
      <c r="F27" s="22" t="s">
        <v>1378</v>
      </c>
      <c r="G27" s="22" t="s">
        <v>81</v>
      </c>
      <c r="H27" s="22" t="s">
        <v>1379</v>
      </c>
      <c r="I27" s="22" t="s">
        <v>591</v>
      </c>
      <c r="J27" s="36" t="s">
        <v>10</v>
      </c>
      <c r="K27" s="22" t="s">
        <v>1870</v>
      </c>
      <c r="L27" s="37">
        <v>45778</v>
      </c>
    </row>
    <row r="28" spans="1:12" s="22" customFormat="1" ht="12.75" x14ac:dyDescent="0.2">
      <c r="A28" s="31">
        <v>2025</v>
      </c>
      <c r="B28" s="23" t="s">
        <v>465</v>
      </c>
      <c r="C28" s="22" t="s">
        <v>615</v>
      </c>
      <c r="D28" s="22" t="s">
        <v>101</v>
      </c>
      <c r="E28" s="22" t="s">
        <v>21</v>
      </c>
      <c r="F28" s="22" t="s">
        <v>370</v>
      </c>
      <c r="G28" s="22" t="s">
        <v>233</v>
      </c>
      <c r="H28" s="22" t="s">
        <v>373</v>
      </c>
      <c r="I28" s="22" t="s">
        <v>591</v>
      </c>
      <c r="J28" s="36" t="s">
        <v>10</v>
      </c>
      <c r="K28" s="22" t="s">
        <v>1871</v>
      </c>
      <c r="L28" s="37">
        <v>45778</v>
      </c>
    </row>
    <row r="29" spans="1:12" s="22" customFormat="1" ht="12.75" x14ac:dyDescent="0.2">
      <c r="A29" s="31">
        <v>2025</v>
      </c>
      <c r="B29" s="23" t="s">
        <v>466</v>
      </c>
      <c r="C29" s="22" t="s">
        <v>616</v>
      </c>
      <c r="D29" s="22" t="s">
        <v>40</v>
      </c>
      <c r="E29" s="22" t="s">
        <v>19</v>
      </c>
      <c r="I29" s="22" t="s">
        <v>591</v>
      </c>
      <c r="J29" s="36" t="s">
        <v>10</v>
      </c>
      <c r="K29" s="22" t="s">
        <v>1872</v>
      </c>
      <c r="L29" s="37">
        <v>45778</v>
      </c>
    </row>
    <row r="30" spans="1:12" s="22" customFormat="1" ht="12.75" x14ac:dyDescent="0.2">
      <c r="A30" s="31">
        <v>2025</v>
      </c>
      <c r="B30" s="23" t="s">
        <v>468</v>
      </c>
      <c r="C30" s="22" t="s">
        <v>617</v>
      </c>
      <c r="D30" s="22" t="s">
        <v>92</v>
      </c>
      <c r="E30" s="22" t="s">
        <v>321</v>
      </c>
      <c r="F30" s="22" t="s">
        <v>1381</v>
      </c>
      <c r="G30" s="22" t="s">
        <v>207</v>
      </c>
      <c r="H30" s="22" t="s">
        <v>1382</v>
      </c>
      <c r="I30" s="22" t="s">
        <v>591</v>
      </c>
      <c r="J30" s="36" t="s">
        <v>10</v>
      </c>
      <c r="K30" s="22" t="s">
        <v>1873</v>
      </c>
      <c r="L30" s="37">
        <v>45778</v>
      </c>
    </row>
    <row r="31" spans="1:12" s="22" customFormat="1" ht="12.75" x14ac:dyDescent="0.2">
      <c r="A31" s="31">
        <v>2025</v>
      </c>
      <c r="B31" s="23" t="s">
        <v>466</v>
      </c>
      <c r="C31" s="22" t="s">
        <v>618</v>
      </c>
      <c r="D31" s="22" t="s">
        <v>505</v>
      </c>
      <c r="E31" s="22" t="s">
        <v>19</v>
      </c>
      <c r="I31" s="22" t="s">
        <v>591</v>
      </c>
      <c r="J31" s="36" t="s">
        <v>10</v>
      </c>
      <c r="K31" s="22" t="s">
        <v>1874</v>
      </c>
      <c r="L31" s="37">
        <v>45778</v>
      </c>
    </row>
    <row r="32" spans="1:12" s="22" customFormat="1" ht="12.75" x14ac:dyDescent="0.2">
      <c r="A32" s="31">
        <v>2025</v>
      </c>
      <c r="B32" s="23" t="s">
        <v>466</v>
      </c>
      <c r="C32" s="22" t="s">
        <v>619</v>
      </c>
      <c r="D32" s="22" t="s">
        <v>96</v>
      </c>
      <c r="E32" s="22" t="s">
        <v>1321</v>
      </c>
      <c r="F32" s="22" t="s">
        <v>389</v>
      </c>
      <c r="G32" s="22" t="s">
        <v>12</v>
      </c>
      <c r="H32" s="22" t="s">
        <v>144</v>
      </c>
      <c r="I32" s="22" t="s">
        <v>591</v>
      </c>
      <c r="J32" s="36" t="s">
        <v>10</v>
      </c>
      <c r="K32" s="22" t="s">
        <v>1875</v>
      </c>
      <c r="L32" s="37">
        <v>45778</v>
      </c>
    </row>
    <row r="33" spans="1:12" s="22" customFormat="1" ht="12.75" x14ac:dyDescent="0.2">
      <c r="A33" s="31">
        <v>2025</v>
      </c>
      <c r="B33" s="23" t="s">
        <v>466</v>
      </c>
      <c r="C33" s="22" t="s">
        <v>620</v>
      </c>
      <c r="D33" s="22" t="s">
        <v>97</v>
      </c>
      <c r="E33" s="22" t="s">
        <v>506</v>
      </c>
      <c r="F33" s="22" t="s">
        <v>1383</v>
      </c>
      <c r="G33" s="22" t="s">
        <v>77</v>
      </c>
      <c r="H33" s="22" t="s">
        <v>1384</v>
      </c>
      <c r="I33" s="22" t="s">
        <v>591</v>
      </c>
      <c r="J33" s="36" t="s">
        <v>10</v>
      </c>
      <c r="K33" s="22" t="s">
        <v>1876</v>
      </c>
      <c r="L33" s="37">
        <v>45778</v>
      </c>
    </row>
    <row r="34" spans="1:12" s="22" customFormat="1" ht="12.75" x14ac:dyDescent="0.2">
      <c r="A34" s="31">
        <v>2025</v>
      </c>
      <c r="B34" s="23" t="s">
        <v>468</v>
      </c>
      <c r="C34" s="22" t="s">
        <v>621</v>
      </c>
      <c r="D34" s="22" t="s">
        <v>40</v>
      </c>
      <c r="E34" s="22" t="s">
        <v>19</v>
      </c>
      <c r="I34" s="22" t="s">
        <v>591</v>
      </c>
      <c r="J34" s="36" t="s">
        <v>10</v>
      </c>
      <c r="K34" s="22" t="s">
        <v>1877</v>
      </c>
      <c r="L34" s="37">
        <v>45778</v>
      </c>
    </row>
    <row r="35" spans="1:12" s="22" customFormat="1" ht="12.75" x14ac:dyDescent="0.2">
      <c r="A35" s="31">
        <v>2025</v>
      </c>
      <c r="B35" s="23" t="s">
        <v>466</v>
      </c>
      <c r="C35" s="22" t="s">
        <v>622</v>
      </c>
      <c r="D35" s="22" t="s">
        <v>40</v>
      </c>
      <c r="E35" s="22" t="s">
        <v>19</v>
      </c>
      <c r="I35" s="22" t="s">
        <v>591</v>
      </c>
      <c r="J35" s="36" t="s">
        <v>10</v>
      </c>
      <c r="K35" s="22" t="s">
        <v>1878</v>
      </c>
      <c r="L35" s="37">
        <v>45778</v>
      </c>
    </row>
    <row r="36" spans="1:12" s="22" customFormat="1" ht="12.75" x14ac:dyDescent="0.2">
      <c r="A36" s="31">
        <v>2025</v>
      </c>
      <c r="B36" s="23" t="s">
        <v>468</v>
      </c>
      <c r="C36" s="22" t="s">
        <v>623</v>
      </c>
      <c r="D36" s="22" t="s">
        <v>14</v>
      </c>
      <c r="E36" s="22" t="s">
        <v>19</v>
      </c>
      <c r="I36" s="22" t="s">
        <v>591</v>
      </c>
      <c r="J36" s="36" t="s">
        <v>10</v>
      </c>
      <c r="K36" s="22" t="s">
        <v>1879</v>
      </c>
      <c r="L36" s="37">
        <v>45778</v>
      </c>
    </row>
    <row r="37" spans="1:12" s="22" customFormat="1" ht="12.75" x14ac:dyDescent="0.2">
      <c r="A37" s="31">
        <v>2025</v>
      </c>
      <c r="B37" s="23" t="s">
        <v>468</v>
      </c>
      <c r="C37" s="22" t="s">
        <v>624</v>
      </c>
      <c r="D37" s="22" t="s">
        <v>40</v>
      </c>
      <c r="E37" s="22" t="s">
        <v>19</v>
      </c>
      <c r="I37" s="22" t="s">
        <v>591</v>
      </c>
      <c r="J37" s="36" t="s">
        <v>10</v>
      </c>
      <c r="K37" s="22" t="s">
        <v>1880</v>
      </c>
      <c r="L37" s="37">
        <v>45778</v>
      </c>
    </row>
    <row r="38" spans="1:12" s="22" customFormat="1" ht="12.75" x14ac:dyDescent="0.2">
      <c r="A38" s="31">
        <v>2025</v>
      </c>
      <c r="B38" s="23" t="s">
        <v>466</v>
      </c>
      <c r="C38" s="22" t="s">
        <v>625</v>
      </c>
      <c r="D38" s="22" t="s">
        <v>329</v>
      </c>
      <c r="E38" s="22" t="s">
        <v>225</v>
      </c>
      <c r="F38" s="22" t="s">
        <v>1385</v>
      </c>
      <c r="G38" s="22" t="s">
        <v>1386</v>
      </c>
      <c r="H38" s="22" t="s">
        <v>27</v>
      </c>
      <c r="I38" s="22" t="s">
        <v>591</v>
      </c>
      <c r="J38" s="36" t="s">
        <v>10</v>
      </c>
      <c r="K38" s="22" t="s">
        <v>1881</v>
      </c>
      <c r="L38" s="37">
        <v>45778</v>
      </c>
    </row>
    <row r="39" spans="1:12" s="22" customFormat="1" ht="12.75" x14ac:dyDescent="0.2">
      <c r="A39" s="31">
        <v>2025</v>
      </c>
      <c r="B39" s="23" t="s">
        <v>466</v>
      </c>
      <c r="C39" s="22" t="s">
        <v>626</v>
      </c>
      <c r="D39" s="22" t="s">
        <v>329</v>
      </c>
      <c r="E39" s="22" t="s">
        <v>19</v>
      </c>
      <c r="F39" s="22" t="s">
        <v>1387</v>
      </c>
      <c r="G39" s="22" t="s">
        <v>140</v>
      </c>
      <c r="H39" s="22" t="s">
        <v>32</v>
      </c>
      <c r="I39" s="22" t="s">
        <v>591</v>
      </c>
      <c r="J39" s="36" t="s">
        <v>10</v>
      </c>
      <c r="K39" s="22" t="s">
        <v>1882</v>
      </c>
      <c r="L39" s="37">
        <v>45778</v>
      </c>
    </row>
    <row r="40" spans="1:12" s="22" customFormat="1" ht="12.75" x14ac:dyDescent="0.2">
      <c r="A40" s="31">
        <v>2025</v>
      </c>
      <c r="B40" s="23" t="s">
        <v>468</v>
      </c>
      <c r="C40" s="22" t="s">
        <v>627</v>
      </c>
      <c r="D40" s="22" t="s">
        <v>14</v>
      </c>
      <c r="E40" s="22" t="s">
        <v>19</v>
      </c>
      <c r="I40" s="22" t="s">
        <v>591</v>
      </c>
      <c r="J40" s="36" t="s">
        <v>10</v>
      </c>
      <c r="K40" s="22" t="s">
        <v>1883</v>
      </c>
      <c r="L40" s="37">
        <v>45778</v>
      </c>
    </row>
    <row r="41" spans="1:12" s="22" customFormat="1" ht="12.75" x14ac:dyDescent="0.2">
      <c r="A41" s="31">
        <v>2025</v>
      </c>
      <c r="B41" s="23" t="s">
        <v>468</v>
      </c>
      <c r="C41" s="22" t="s">
        <v>628</v>
      </c>
      <c r="D41" s="22" t="s">
        <v>14</v>
      </c>
      <c r="E41" s="22" t="s">
        <v>511</v>
      </c>
      <c r="F41" s="22" t="s">
        <v>1388</v>
      </c>
      <c r="G41" s="22" t="s">
        <v>66</v>
      </c>
      <c r="H41" s="22" t="s">
        <v>1382</v>
      </c>
      <c r="I41" s="22" t="s">
        <v>591</v>
      </c>
      <c r="J41" s="36" t="s">
        <v>10</v>
      </c>
      <c r="K41" s="22" t="s">
        <v>1884</v>
      </c>
      <c r="L41" s="37">
        <v>45778</v>
      </c>
    </row>
    <row r="42" spans="1:12" s="22" customFormat="1" ht="12.75" x14ac:dyDescent="0.2">
      <c r="A42" s="31">
        <v>2025</v>
      </c>
      <c r="B42" s="23" t="s">
        <v>466</v>
      </c>
      <c r="C42" s="22" t="s">
        <v>629</v>
      </c>
      <c r="D42" s="22" t="s">
        <v>15</v>
      </c>
      <c r="E42" s="22" t="s">
        <v>21</v>
      </c>
      <c r="F42" s="22" t="s">
        <v>75</v>
      </c>
      <c r="G42" s="22" t="s">
        <v>76</v>
      </c>
      <c r="H42" s="22" t="s">
        <v>1389</v>
      </c>
      <c r="I42" s="22" t="s">
        <v>591</v>
      </c>
      <c r="J42" s="36" t="s">
        <v>10</v>
      </c>
      <c r="K42" s="22" t="s">
        <v>1885</v>
      </c>
      <c r="L42" s="37">
        <v>45778</v>
      </c>
    </row>
    <row r="43" spans="1:12" s="22" customFormat="1" ht="12.75" x14ac:dyDescent="0.2">
      <c r="A43" s="31">
        <v>2025</v>
      </c>
      <c r="B43" s="23" t="s">
        <v>468</v>
      </c>
      <c r="C43" s="22" t="s">
        <v>630</v>
      </c>
      <c r="D43" s="22" t="s">
        <v>93</v>
      </c>
      <c r="E43" s="22" t="s">
        <v>321</v>
      </c>
      <c r="F43" s="22" t="s">
        <v>45</v>
      </c>
      <c r="G43" s="22" t="s">
        <v>1390</v>
      </c>
      <c r="H43" s="22" t="s">
        <v>1391</v>
      </c>
      <c r="I43" s="22" t="s">
        <v>591</v>
      </c>
      <c r="J43" s="36" t="s">
        <v>10</v>
      </c>
      <c r="K43" s="22" t="s">
        <v>1886</v>
      </c>
      <c r="L43" s="37">
        <v>45778</v>
      </c>
    </row>
    <row r="44" spans="1:12" s="22" customFormat="1" ht="12.75" x14ac:dyDescent="0.2">
      <c r="A44" s="31">
        <v>2025</v>
      </c>
      <c r="B44" s="23" t="s">
        <v>466</v>
      </c>
      <c r="C44" s="22" t="s">
        <v>631</v>
      </c>
      <c r="D44" s="22" t="s">
        <v>40</v>
      </c>
      <c r="E44" s="22" t="s">
        <v>19</v>
      </c>
      <c r="I44" s="22" t="s">
        <v>591</v>
      </c>
      <c r="J44" s="36" t="s">
        <v>10</v>
      </c>
      <c r="K44" s="22" t="s">
        <v>1887</v>
      </c>
      <c r="L44" s="37">
        <v>45778</v>
      </c>
    </row>
    <row r="45" spans="1:12" s="22" customFormat="1" ht="12.75" x14ac:dyDescent="0.2">
      <c r="A45" s="31">
        <v>2025</v>
      </c>
      <c r="B45" s="23" t="s">
        <v>468</v>
      </c>
      <c r="C45" s="22" t="s">
        <v>632</v>
      </c>
      <c r="D45" s="22" t="s">
        <v>14</v>
      </c>
      <c r="E45" s="22" t="s">
        <v>511</v>
      </c>
      <c r="F45" s="22" t="s">
        <v>1392</v>
      </c>
      <c r="G45" s="22" t="s">
        <v>1393</v>
      </c>
      <c r="H45" s="22" t="s">
        <v>173</v>
      </c>
      <c r="I45" s="22" t="s">
        <v>591</v>
      </c>
      <c r="J45" s="36" t="s">
        <v>10</v>
      </c>
      <c r="K45" s="22" t="s">
        <v>1888</v>
      </c>
      <c r="L45" s="37">
        <v>45778</v>
      </c>
    </row>
    <row r="46" spans="1:12" s="22" customFormat="1" ht="12.75" x14ac:dyDescent="0.2">
      <c r="A46" s="31">
        <v>2025</v>
      </c>
      <c r="B46" s="23" t="s">
        <v>466</v>
      </c>
      <c r="C46" s="22" t="s">
        <v>633</v>
      </c>
      <c r="D46" s="22" t="s">
        <v>40</v>
      </c>
      <c r="E46" s="22" t="s">
        <v>19</v>
      </c>
      <c r="I46" s="22" t="s">
        <v>591</v>
      </c>
      <c r="J46" s="36" t="s">
        <v>10</v>
      </c>
      <c r="K46" s="22" t="s">
        <v>1889</v>
      </c>
      <c r="L46" s="37">
        <v>45778</v>
      </c>
    </row>
    <row r="47" spans="1:12" s="22" customFormat="1" ht="12.75" x14ac:dyDescent="0.2">
      <c r="A47" s="31">
        <v>2025</v>
      </c>
      <c r="B47" s="23" t="s">
        <v>468</v>
      </c>
      <c r="C47" s="22" t="s">
        <v>634</v>
      </c>
      <c r="D47" s="22" t="s">
        <v>14</v>
      </c>
      <c r="E47" s="22" t="s">
        <v>19</v>
      </c>
      <c r="I47" s="22" t="s">
        <v>591</v>
      </c>
      <c r="J47" s="36" t="s">
        <v>10</v>
      </c>
      <c r="K47" s="22" t="s">
        <v>1890</v>
      </c>
      <c r="L47" s="37">
        <v>45778</v>
      </c>
    </row>
    <row r="48" spans="1:12" s="22" customFormat="1" ht="12.75" x14ac:dyDescent="0.2">
      <c r="A48" s="31">
        <v>2025</v>
      </c>
      <c r="B48" s="23" t="s">
        <v>468</v>
      </c>
      <c r="C48" s="22" t="s">
        <v>635</v>
      </c>
      <c r="D48" s="22" t="s">
        <v>93</v>
      </c>
      <c r="E48" s="22" t="s">
        <v>321</v>
      </c>
      <c r="F48" s="22" t="s">
        <v>1395</v>
      </c>
      <c r="G48" s="22" t="s">
        <v>12</v>
      </c>
      <c r="H48" s="22" t="s">
        <v>1396</v>
      </c>
      <c r="I48" s="22" t="s">
        <v>591</v>
      </c>
      <c r="J48" s="36" t="s">
        <v>10</v>
      </c>
      <c r="K48" s="22" t="s">
        <v>1891</v>
      </c>
      <c r="L48" s="37">
        <v>45778</v>
      </c>
    </row>
    <row r="49" spans="1:12" s="22" customFormat="1" ht="12.75" x14ac:dyDescent="0.2">
      <c r="A49" s="31">
        <v>2025</v>
      </c>
      <c r="B49" s="23" t="s">
        <v>466</v>
      </c>
      <c r="C49" s="22" t="s">
        <v>636</v>
      </c>
      <c r="D49" s="22" t="s">
        <v>107</v>
      </c>
      <c r="E49" s="22" t="s">
        <v>506</v>
      </c>
      <c r="F49" s="22" t="s">
        <v>1397</v>
      </c>
      <c r="G49" s="22" t="s">
        <v>1398</v>
      </c>
      <c r="H49" s="22" t="s">
        <v>1399</v>
      </c>
      <c r="I49" s="22" t="s">
        <v>591</v>
      </c>
      <c r="J49" s="36" t="s">
        <v>10</v>
      </c>
      <c r="K49" s="22" t="s">
        <v>1892</v>
      </c>
      <c r="L49" s="37">
        <v>45778</v>
      </c>
    </row>
    <row r="50" spans="1:12" s="22" customFormat="1" ht="12.75" x14ac:dyDescent="0.2">
      <c r="A50" s="31">
        <v>2025</v>
      </c>
      <c r="B50" s="23" t="s">
        <v>468</v>
      </c>
      <c r="C50" s="22" t="s">
        <v>637</v>
      </c>
      <c r="D50" s="22" t="s">
        <v>324</v>
      </c>
      <c r="E50" s="22" t="s">
        <v>321</v>
      </c>
      <c r="F50" s="22" t="s">
        <v>350</v>
      </c>
      <c r="G50" s="22" t="s">
        <v>173</v>
      </c>
      <c r="H50" s="22" t="s">
        <v>12</v>
      </c>
      <c r="I50" s="22" t="s">
        <v>591</v>
      </c>
      <c r="J50" s="36" t="s">
        <v>10</v>
      </c>
      <c r="K50" s="22" t="s">
        <v>1893</v>
      </c>
      <c r="L50" s="37">
        <v>45778</v>
      </c>
    </row>
    <row r="51" spans="1:12" s="22" customFormat="1" ht="12.75" x14ac:dyDescent="0.2">
      <c r="A51" s="31">
        <v>2025</v>
      </c>
      <c r="B51" s="23" t="s">
        <v>466</v>
      </c>
      <c r="C51" s="22" t="s">
        <v>638</v>
      </c>
      <c r="D51" s="22" t="s">
        <v>107</v>
      </c>
      <c r="E51" s="22" t="s">
        <v>44</v>
      </c>
      <c r="F51" s="22" t="s">
        <v>1400</v>
      </c>
      <c r="G51" s="22" t="s">
        <v>49</v>
      </c>
      <c r="H51" s="22" t="s">
        <v>341</v>
      </c>
      <c r="I51" s="22" t="s">
        <v>591</v>
      </c>
      <c r="J51" s="36" t="s">
        <v>10</v>
      </c>
      <c r="K51" s="22" t="s">
        <v>1894</v>
      </c>
      <c r="L51" s="37">
        <v>45778</v>
      </c>
    </row>
    <row r="52" spans="1:12" s="22" customFormat="1" ht="12.75" x14ac:dyDescent="0.2">
      <c r="A52" s="31">
        <v>2025</v>
      </c>
      <c r="B52" s="23" t="s">
        <v>466</v>
      </c>
      <c r="C52" s="22" t="s">
        <v>639</v>
      </c>
      <c r="D52" s="22" t="s">
        <v>40</v>
      </c>
      <c r="E52" s="22" t="s">
        <v>19</v>
      </c>
      <c r="I52" s="22" t="s">
        <v>591</v>
      </c>
      <c r="J52" s="36" t="s">
        <v>10</v>
      </c>
      <c r="K52" s="22" t="s">
        <v>1895</v>
      </c>
      <c r="L52" s="37">
        <v>45778</v>
      </c>
    </row>
    <row r="53" spans="1:12" s="22" customFormat="1" ht="12.75" x14ac:dyDescent="0.2">
      <c r="A53" s="31">
        <v>2025</v>
      </c>
      <c r="B53" s="23" t="s">
        <v>465</v>
      </c>
      <c r="C53" s="22" t="s">
        <v>640</v>
      </c>
      <c r="D53" s="22" t="s">
        <v>16</v>
      </c>
      <c r="E53" s="22" t="s">
        <v>1322</v>
      </c>
      <c r="F53" s="22" t="s">
        <v>59</v>
      </c>
      <c r="G53" s="22" t="s">
        <v>1401</v>
      </c>
      <c r="H53" s="22" t="s">
        <v>1390</v>
      </c>
      <c r="I53" s="22" t="s">
        <v>591</v>
      </c>
      <c r="J53" s="36" t="s">
        <v>10</v>
      </c>
      <c r="K53" s="22" t="s">
        <v>1896</v>
      </c>
      <c r="L53" s="37">
        <v>45778</v>
      </c>
    </row>
    <row r="54" spans="1:12" s="22" customFormat="1" ht="12.75" x14ac:dyDescent="0.2">
      <c r="A54" s="31">
        <v>2025</v>
      </c>
      <c r="B54" s="23" t="s">
        <v>466</v>
      </c>
      <c r="C54" s="22" t="s">
        <v>641</v>
      </c>
      <c r="D54" s="22" t="s">
        <v>40</v>
      </c>
      <c r="E54" s="22" t="s">
        <v>19</v>
      </c>
      <c r="I54" s="22" t="s">
        <v>591</v>
      </c>
      <c r="J54" s="36" t="s">
        <v>10</v>
      </c>
      <c r="K54" s="22" t="s">
        <v>1897</v>
      </c>
      <c r="L54" s="37">
        <v>45778</v>
      </c>
    </row>
    <row r="55" spans="1:12" s="22" customFormat="1" ht="12.75" x14ac:dyDescent="0.2">
      <c r="A55" s="31">
        <v>2025</v>
      </c>
      <c r="B55" s="23" t="s">
        <v>466</v>
      </c>
      <c r="C55" s="22" t="s">
        <v>642</v>
      </c>
      <c r="D55" s="22" t="s">
        <v>107</v>
      </c>
      <c r="E55" s="22" t="s">
        <v>44</v>
      </c>
      <c r="F55" s="22" t="s">
        <v>1402</v>
      </c>
      <c r="G55" s="22" t="s">
        <v>12</v>
      </c>
      <c r="H55" s="22" t="s">
        <v>1403</v>
      </c>
      <c r="I55" s="22" t="s">
        <v>591</v>
      </c>
      <c r="J55" s="36" t="s">
        <v>10</v>
      </c>
      <c r="K55" s="22" t="s">
        <v>1898</v>
      </c>
      <c r="L55" s="37">
        <v>45778</v>
      </c>
    </row>
    <row r="56" spans="1:12" s="22" customFormat="1" ht="12.75" x14ac:dyDescent="0.2">
      <c r="A56" s="31">
        <v>2025</v>
      </c>
      <c r="B56" s="23" t="s">
        <v>468</v>
      </c>
      <c r="C56" s="22" t="s">
        <v>643</v>
      </c>
      <c r="D56" s="22" t="s">
        <v>1263</v>
      </c>
      <c r="E56" s="22" t="s">
        <v>321</v>
      </c>
      <c r="F56" s="22" t="s">
        <v>1404</v>
      </c>
      <c r="G56" s="22" t="s">
        <v>29</v>
      </c>
      <c r="H56" s="22" t="s">
        <v>66</v>
      </c>
      <c r="I56" s="22" t="s">
        <v>591</v>
      </c>
      <c r="J56" s="36" t="s">
        <v>10</v>
      </c>
      <c r="K56" s="22" t="s">
        <v>1899</v>
      </c>
      <c r="L56" s="37">
        <v>45778</v>
      </c>
    </row>
    <row r="57" spans="1:12" s="22" customFormat="1" ht="12.75" x14ac:dyDescent="0.2">
      <c r="A57" s="31">
        <v>2025</v>
      </c>
      <c r="B57" s="23" t="s">
        <v>468</v>
      </c>
      <c r="C57" s="22" t="s">
        <v>644</v>
      </c>
      <c r="D57" s="22" t="s">
        <v>93</v>
      </c>
      <c r="E57" s="22" t="s">
        <v>321</v>
      </c>
      <c r="F57" s="22" t="s">
        <v>1405</v>
      </c>
      <c r="G57" s="22" t="s">
        <v>232</v>
      </c>
      <c r="H57" s="22" t="s">
        <v>46</v>
      </c>
      <c r="I57" s="22" t="s">
        <v>591</v>
      </c>
      <c r="J57" s="36" t="s">
        <v>10</v>
      </c>
      <c r="K57" s="22" t="s">
        <v>1900</v>
      </c>
      <c r="L57" s="37">
        <v>45778</v>
      </c>
    </row>
    <row r="58" spans="1:12" s="22" customFormat="1" ht="12.75" x14ac:dyDescent="0.2">
      <c r="A58" s="31">
        <v>2025</v>
      </c>
      <c r="B58" s="23" t="s">
        <v>466</v>
      </c>
      <c r="C58" s="22" t="s">
        <v>645</v>
      </c>
      <c r="D58" s="22" t="s">
        <v>15</v>
      </c>
      <c r="E58" s="22" t="s">
        <v>112</v>
      </c>
      <c r="F58" s="22" t="s">
        <v>130</v>
      </c>
      <c r="G58" s="22" t="s">
        <v>27</v>
      </c>
      <c r="H58" s="22" t="s">
        <v>131</v>
      </c>
      <c r="I58" s="22" t="s">
        <v>591</v>
      </c>
      <c r="J58" s="36" t="s">
        <v>10</v>
      </c>
      <c r="K58" s="22" t="s">
        <v>1901</v>
      </c>
      <c r="L58" s="37">
        <v>45778</v>
      </c>
    </row>
    <row r="59" spans="1:12" s="22" customFormat="1" ht="12.75" x14ac:dyDescent="0.2">
      <c r="A59" s="31">
        <v>2025</v>
      </c>
      <c r="B59" s="23" t="s">
        <v>466</v>
      </c>
      <c r="C59" s="22" t="s">
        <v>646</v>
      </c>
      <c r="D59" s="22" t="s">
        <v>14</v>
      </c>
      <c r="E59" s="22" t="s">
        <v>1323</v>
      </c>
      <c r="I59" s="22" t="s">
        <v>591</v>
      </c>
      <c r="J59" s="36" t="s">
        <v>10</v>
      </c>
      <c r="K59" s="22" t="s">
        <v>1902</v>
      </c>
      <c r="L59" s="37">
        <v>45778</v>
      </c>
    </row>
    <row r="60" spans="1:12" s="22" customFormat="1" ht="12.75" x14ac:dyDescent="0.2">
      <c r="A60" s="31">
        <v>2025</v>
      </c>
      <c r="B60" s="23" t="s">
        <v>468</v>
      </c>
      <c r="C60" s="22" t="s">
        <v>647</v>
      </c>
      <c r="D60" s="22" t="s">
        <v>1264</v>
      </c>
      <c r="E60" s="22" t="s">
        <v>321</v>
      </c>
      <c r="F60" s="22" t="s">
        <v>13</v>
      </c>
      <c r="G60" s="22" t="s">
        <v>187</v>
      </c>
      <c r="H60" s="22" t="s">
        <v>1406</v>
      </c>
      <c r="I60" s="22" t="s">
        <v>591</v>
      </c>
      <c r="J60" s="36" t="s">
        <v>10</v>
      </c>
      <c r="K60" s="22" t="s">
        <v>1903</v>
      </c>
      <c r="L60" s="37">
        <v>45778</v>
      </c>
    </row>
    <row r="61" spans="1:12" s="22" customFormat="1" ht="12.75" x14ac:dyDescent="0.2">
      <c r="A61" s="31">
        <v>2025</v>
      </c>
      <c r="B61" s="23" t="s">
        <v>466</v>
      </c>
      <c r="C61" s="22" t="s">
        <v>648</v>
      </c>
      <c r="D61" s="22" t="s">
        <v>324</v>
      </c>
      <c r="E61" s="22" t="s">
        <v>1324</v>
      </c>
      <c r="F61" s="22" t="s">
        <v>1407</v>
      </c>
      <c r="G61" s="22" t="s">
        <v>46</v>
      </c>
      <c r="H61" s="22" t="s">
        <v>27</v>
      </c>
      <c r="I61" s="22" t="s">
        <v>591</v>
      </c>
      <c r="J61" s="36" t="s">
        <v>10</v>
      </c>
      <c r="K61" s="22" t="s">
        <v>1904</v>
      </c>
      <c r="L61" s="37">
        <v>45778</v>
      </c>
    </row>
    <row r="62" spans="1:12" s="22" customFormat="1" ht="12.75" x14ac:dyDescent="0.2">
      <c r="A62" s="31">
        <v>2025</v>
      </c>
      <c r="B62" s="23" t="s">
        <v>468</v>
      </c>
      <c r="C62" s="22" t="s">
        <v>649</v>
      </c>
      <c r="D62" s="22" t="s">
        <v>92</v>
      </c>
      <c r="E62" s="22" t="s">
        <v>321</v>
      </c>
      <c r="F62" s="22" t="s">
        <v>363</v>
      </c>
      <c r="G62" s="22" t="s">
        <v>163</v>
      </c>
      <c r="H62" s="22" t="s">
        <v>12</v>
      </c>
      <c r="I62" s="22" t="s">
        <v>591</v>
      </c>
      <c r="J62" s="36" t="s">
        <v>10</v>
      </c>
      <c r="K62" s="22" t="s">
        <v>1905</v>
      </c>
      <c r="L62" s="37">
        <v>45778</v>
      </c>
    </row>
    <row r="63" spans="1:12" s="22" customFormat="1" ht="12.75" x14ac:dyDescent="0.2">
      <c r="A63" s="31">
        <v>2025</v>
      </c>
      <c r="B63" s="23" t="s">
        <v>468</v>
      </c>
      <c r="C63" s="22" t="s">
        <v>650</v>
      </c>
      <c r="D63" s="22" t="s">
        <v>97</v>
      </c>
      <c r="E63" s="22" t="s">
        <v>44</v>
      </c>
      <c r="F63" s="22" t="s">
        <v>1408</v>
      </c>
      <c r="G63" s="22" t="s">
        <v>66</v>
      </c>
      <c r="H63" s="22" t="s">
        <v>1409</v>
      </c>
      <c r="I63" s="22" t="s">
        <v>591</v>
      </c>
      <c r="J63" s="36" t="s">
        <v>10</v>
      </c>
      <c r="K63" s="22" t="s">
        <v>1906</v>
      </c>
      <c r="L63" s="37">
        <v>45778</v>
      </c>
    </row>
    <row r="64" spans="1:12" s="22" customFormat="1" ht="12.75" x14ac:dyDescent="0.2">
      <c r="A64" s="31">
        <v>2025</v>
      </c>
      <c r="B64" s="23" t="s">
        <v>466</v>
      </c>
      <c r="C64" s="22" t="s">
        <v>651</v>
      </c>
      <c r="D64" s="22" t="s">
        <v>15</v>
      </c>
      <c r="E64" s="22" t="s">
        <v>313</v>
      </c>
      <c r="F64" s="22" t="s">
        <v>1410</v>
      </c>
      <c r="G64" s="22" t="s">
        <v>1411</v>
      </c>
      <c r="H64" s="22" t="s">
        <v>51</v>
      </c>
      <c r="I64" s="22" t="s">
        <v>591</v>
      </c>
      <c r="J64" s="36" t="s">
        <v>10</v>
      </c>
      <c r="K64" s="22" t="s">
        <v>1907</v>
      </c>
      <c r="L64" s="37">
        <v>45778</v>
      </c>
    </row>
    <row r="65" spans="1:12" s="22" customFormat="1" ht="12.75" x14ac:dyDescent="0.2">
      <c r="A65" s="31">
        <v>2025</v>
      </c>
      <c r="B65" s="23" t="s">
        <v>466</v>
      </c>
      <c r="C65" s="22" t="s">
        <v>652</v>
      </c>
      <c r="D65" s="22" t="s">
        <v>15</v>
      </c>
      <c r="E65" s="22" t="s">
        <v>1322</v>
      </c>
      <c r="F65" s="22" t="s">
        <v>1412</v>
      </c>
      <c r="G65" s="22" t="s">
        <v>233</v>
      </c>
      <c r="H65" s="22" t="s">
        <v>151</v>
      </c>
      <c r="I65" s="22" t="s">
        <v>591</v>
      </c>
      <c r="J65" s="36" t="s">
        <v>10</v>
      </c>
      <c r="K65" s="22" t="s">
        <v>1908</v>
      </c>
      <c r="L65" s="37">
        <v>45778</v>
      </c>
    </row>
    <row r="66" spans="1:12" s="22" customFormat="1" ht="12.75" x14ac:dyDescent="0.2">
      <c r="A66" s="31">
        <v>2025</v>
      </c>
      <c r="B66" s="23" t="s">
        <v>468</v>
      </c>
      <c r="C66" s="22" t="s">
        <v>653</v>
      </c>
      <c r="D66" s="22" t="s">
        <v>329</v>
      </c>
      <c r="E66" s="22" t="s">
        <v>225</v>
      </c>
      <c r="F66" s="22" t="s">
        <v>1413</v>
      </c>
      <c r="G66" s="22" t="s">
        <v>1414</v>
      </c>
      <c r="H66" s="22" t="s">
        <v>25</v>
      </c>
      <c r="I66" s="22" t="s">
        <v>591</v>
      </c>
      <c r="J66" s="36" t="s">
        <v>10</v>
      </c>
      <c r="K66" s="22" t="s">
        <v>1909</v>
      </c>
      <c r="L66" s="37">
        <v>45778</v>
      </c>
    </row>
    <row r="67" spans="1:12" s="22" customFormat="1" ht="12.75" x14ac:dyDescent="0.2">
      <c r="A67" s="31">
        <v>2025</v>
      </c>
      <c r="B67" s="23" t="s">
        <v>468</v>
      </c>
      <c r="C67" s="22" t="s">
        <v>654</v>
      </c>
      <c r="D67" s="45" t="s">
        <v>1265</v>
      </c>
      <c r="E67" s="22" t="s">
        <v>1325</v>
      </c>
      <c r="F67" s="22" t="s">
        <v>1415</v>
      </c>
      <c r="G67" s="22" t="s">
        <v>1416</v>
      </c>
      <c r="H67" s="22" t="s">
        <v>142</v>
      </c>
      <c r="I67" s="22" t="s">
        <v>591</v>
      </c>
      <c r="J67" s="36" t="s">
        <v>10</v>
      </c>
      <c r="K67" s="22" t="s">
        <v>1910</v>
      </c>
      <c r="L67" s="37">
        <v>45778</v>
      </c>
    </row>
    <row r="68" spans="1:12" s="22" customFormat="1" ht="12.75" x14ac:dyDescent="0.2">
      <c r="A68" s="31">
        <v>2025</v>
      </c>
      <c r="B68" s="23" t="s">
        <v>468</v>
      </c>
      <c r="C68" s="22" t="s">
        <v>655</v>
      </c>
      <c r="D68" s="22" t="s">
        <v>1266</v>
      </c>
      <c r="E68" s="22" t="s">
        <v>44</v>
      </c>
      <c r="F68" s="22" t="s">
        <v>1417</v>
      </c>
      <c r="G68" s="22" t="s">
        <v>546</v>
      </c>
      <c r="H68" s="22" t="s">
        <v>1418</v>
      </c>
      <c r="I68" s="22" t="s">
        <v>591</v>
      </c>
      <c r="J68" s="36" t="s">
        <v>10</v>
      </c>
      <c r="K68" s="22" t="s">
        <v>1911</v>
      </c>
      <c r="L68" s="37">
        <v>45778</v>
      </c>
    </row>
    <row r="69" spans="1:12" s="22" customFormat="1" ht="12.75" x14ac:dyDescent="0.2">
      <c r="A69" s="31">
        <v>2025</v>
      </c>
      <c r="B69" s="23" t="s">
        <v>468</v>
      </c>
      <c r="C69" s="22" t="s">
        <v>656</v>
      </c>
      <c r="D69" s="22" t="s">
        <v>1263</v>
      </c>
      <c r="E69" s="22" t="s">
        <v>321</v>
      </c>
      <c r="F69" s="22" t="s">
        <v>1419</v>
      </c>
      <c r="G69" s="22" t="s">
        <v>1420</v>
      </c>
      <c r="H69" s="22" t="s">
        <v>180</v>
      </c>
      <c r="I69" s="22" t="s">
        <v>591</v>
      </c>
      <c r="J69" s="36" t="s">
        <v>10</v>
      </c>
      <c r="K69" s="22" t="s">
        <v>1912</v>
      </c>
      <c r="L69" s="37">
        <v>45778</v>
      </c>
    </row>
    <row r="70" spans="1:12" s="22" customFormat="1" ht="12.75" x14ac:dyDescent="0.2">
      <c r="A70" s="31">
        <v>2025</v>
      </c>
      <c r="B70" s="23" t="s">
        <v>468</v>
      </c>
      <c r="C70" s="22" t="s">
        <v>657</v>
      </c>
      <c r="D70" s="22" t="s">
        <v>324</v>
      </c>
      <c r="E70" s="22" t="s">
        <v>44</v>
      </c>
      <c r="F70" s="22" t="s">
        <v>1421</v>
      </c>
      <c r="G70" s="22" t="s">
        <v>11</v>
      </c>
      <c r="H70" s="22" t="s">
        <v>358</v>
      </c>
      <c r="I70" s="22" t="s">
        <v>591</v>
      </c>
      <c r="J70" s="36" t="s">
        <v>10</v>
      </c>
      <c r="K70" s="22" t="s">
        <v>1913</v>
      </c>
      <c r="L70" s="37">
        <v>45778</v>
      </c>
    </row>
    <row r="71" spans="1:12" s="22" customFormat="1" ht="12.75" x14ac:dyDescent="0.2">
      <c r="A71" s="31">
        <v>2025</v>
      </c>
      <c r="B71" s="23" t="s">
        <v>466</v>
      </c>
      <c r="C71" s="22" t="s">
        <v>658</v>
      </c>
      <c r="D71" s="22" t="s">
        <v>93</v>
      </c>
      <c r="E71" s="22" t="s">
        <v>321</v>
      </c>
      <c r="F71" s="22" t="s">
        <v>1422</v>
      </c>
      <c r="G71" s="22" t="s">
        <v>388</v>
      </c>
      <c r="H71" s="22" t="s">
        <v>1423</v>
      </c>
      <c r="I71" s="22" t="s">
        <v>591</v>
      </c>
      <c r="J71" s="36" t="s">
        <v>10</v>
      </c>
      <c r="K71" s="22" t="s">
        <v>1914</v>
      </c>
      <c r="L71" s="37">
        <v>45778</v>
      </c>
    </row>
    <row r="72" spans="1:12" s="22" customFormat="1" ht="12.75" x14ac:dyDescent="0.2">
      <c r="A72" s="31">
        <v>2025</v>
      </c>
      <c r="B72" s="23" t="s">
        <v>466</v>
      </c>
      <c r="C72" s="22" t="s">
        <v>659</v>
      </c>
      <c r="D72" s="22" t="s">
        <v>15</v>
      </c>
      <c r="E72" s="22" t="s">
        <v>507</v>
      </c>
      <c r="F72" s="22" t="s">
        <v>1404</v>
      </c>
      <c r="G72" s="22" t="s">
        <v>546</v>
      </c>
      <c r="H72" s="22" t="s">
        <v>229</v>
      </c>
      <c r="I72" s="22" t="s">
        <v>591</v>
      </c>
      <c r="J72" s="36" t="s">
        <v>10</v>
      </c>
      <c r="K72" s="22" t="s">
        <v>1915</v>
      </c>
      <c r="L72" s="37">
        <v>45778</v>
      </c>
    </row>
    <row r="73" spans="1:12" s="22" customFormat="1" ht="12.75" x14ac:dyDescent="0.2">
      <c r="A73" s="31">
        <v>2025</v>
      </c>
      <c r="B73" s="23" t="s">
        <v>468</v>
      </c>
      <c r="C73" s="22" t="s">
        <v>660</v>
      </c>
      <c r="D73" s="22" t="s">
        <v>92</v>
      </c>
      <c r="E73" s="22" t="s">
        <v>321</v>
      </c>
      <c r="F73" s="22" t="s">
        <v>1424</v>
      </c>
      <c r="G73" s="22" t="s">
        <v>1425</v>
      </c>
      <c r="H73" s="22" t="s">
        <v>1426</v>
      </c>
      <c r="I73" s="22" t="s">
        <v>591</v>
      </c>
      <c r="J73" s="36" t="s">
        <v>10</v>
      </c>
      <c r="K73" s="22" t="s">
        <v>1916</v>
      </c>
      <c r="L73" s="37">
        <v>45778</v>
      </c>
    </row>
    <row r="74" spans="1:12" s="22" customFormat="1" ht="12.75" x14ac:dyDescent="0.2">
      <c r="A74" s="31">
        <v>2025</v>
      </c>
      <c r="B74" s="23" t="s">
        <v>468</v>
      </c>
      <c r="C74" s="22" t="s">
        <v>661</v>
      </c>
      <c r="D74" s="22" t="s">
        <v>15</v>
      </c>
      <c r="E74" s="22" t="s">
        <v>507</v>
      </c>
      <c r="F74" s="22" t="s">
        <v>1427</v>
      </c>
      <c r="G74" s="22" t="s">
        <v>1428</v>
      </c>
      <c r="H74" s="22" t="s">
        <v>341</v>
      </c>
      <c r="I74" s="22" t="s">
        <v>591</v>
      </c>
      <c r="J74" s="36" t="s">
        <v>10</v>
      </c>
      <c r="K74" s="22" t="s">
        <v>1917</v>
      </c>
      <c r="L74" s="37">
        <v>45778</v>
      </c>
    </row>
    <row r="75" spans="1:12" s="22" customFormat="1" ht="12.75" x14ac:dyDescent="0.2">
      <c r="A75" s="31">
        <v>2025</v>
      </c>
      <c r="B75" s="23" t="s">
        <v>466</v>
      </c>
      <c r="C75" s="22" t="s">
        <v>662</v>
      </c>
      <c r="D75" s="22" t="s">
        <v>15</v>
      </c>
      <c r="E75" s="22" t="s">
        <v>21</v>
      </c>
      <c r="F75" s="22" t="s">
        <v>1429</v>
      </c>
      <c r="G75" s="22" t="s">
        <v>198</v>
      </c>
      <c r="H75" s="22" t="s">
        <v>27</v>
      </c>
      <c r="I75" s="22" t="s">
        <v>591</v>
      </c>
      <c r="J75" s="36" t="s">
        <v>10</v>
      </c>
      <c r="K75" s="22" t="s">
        <v>1918</v>
      </c>
      <c r="L75" s="37">
        <v>45778</v>
      </c>
    </row>
    <row r="76" spans="1:12" s="22" customFormat="1" ht="12.75" x14ac:dyDescent="0.2">
      <c r="A76" s="31">
        <v>2025</v>
      </c>
      <c r="B76" s="23" t="s">
        <v>468</v>
      </c>
      <c r="C76" s="22" t="s">
        <v>663</v>
      </c>
      <c r="D76" s="22" t="s">
        <v>107</v>
      </c>
      <c r="E76" s="22" t="s">
        <v>321</v>
      </c>
      <c r="F76" s="22" t="s">
        <v>368</v>
      </c>
      <c r="G76" s="22" t="s">
        <v>165</v>
      </c>
      <c r="H76" s="22" t="s">
        <v>1430</v>
      </c>
      <c r="I76" s="22" t="s">
        <v>591</v>
      </c>
      <c r="J76" s="36" t="s">
        <v>10</v>
      </c>
      <c r="K76" s="22" t="s">
        <v>1919</v>
      </c>
      <c r="L76" s="37">
        <v>45778</v>
      </c>
    </row>
    <row r="77" spans="1:12" s="22" customFormat="1" ht="12.75" x14ac:dyDescent="0.2">
      <c r="A77" s="31">
        <v>2025</v>
      </c>
      <c r="B77" s="23" t="s">
        <v>468</v>
      </c>
      <c r="C77" s="22" t="s">
        <v>664</v>
      </c>
      <c r="D77" s="22" t="s">
        <v>324</v>
      </c>
      <c r="E77" s="22" t="s">
        <v>1320</v>
      </c>
      <c r="F77" s="22" t="s">
        <v>1431</v>
      </c>
      <c r="G77" s="22" t="s">
        <v>11</v>
      </c>
      <c r="H77" s="22" t="s">
        <v>549</v>
      </c>
      <c r="I77" s="22" t="s">
        <v>591</v>
      </c>
      <c r="J77" s="36" t="s">
        <v>10</v>
      </c>
      <c r="K77" s="22" t="s">
        <v>1920</v>
      </c>
      <c r="L77" s="37">
        <v>45778</v>
      </c>
    </row>
    <row r="78" spans="1:12" s="22" customFormat="1" ht="12.75" x14ac:dyDescent="0.2">
      <c r="A78" s="31">
        <v>2025</v>
      </c>
      <c r="B78" s="23" t="s">
        <v>468</v>
      </c>
      <c r="C78" s="22" t="s">
        <v>665</v>
      </c>
      <c r="D78" s="22" t="s">
        <v>97</v>
      </c>
      <c r="E78" s="22" t="s">
        <v>44</v>
      </c>
      <c r="F78" s="22" t="s">
        <v>1432</v>
      </c>
      <c r="G78" s="22" t="s">
        <v>147</v>
      </c>
      <c r="H78" s="22" t="s">
        <v>70</v>
      </c>
      <c r="I78" s="22" t="s">
        <v>591</v>
      </c>
      <c r="J78" s="36" t="s">
        <v>10</v>
      </c>
      <c r="K78" s="22" t="s">
        <v>1921</v>
      </c>
      <c r="L78" s="37">
        <v>45778</v>
      </c>
    </row>
    <row r="79" spans="1:12" s="22" customFormat="1" ht="12.75" x14ac:dyDescent="0.2">
      <c r="A79" s="31">
        <v>2025</v>
      </c>
      <c r="B79" s="23" t="s">
        <v>468</v>
      </c>
      <c r="C79" s="22" t="s">
        <v>666</v>
      </c>
      <c r="D79" s="22" t="s">
        <v>97</v>
      </c>
      <c r="E79" s="22" t="s">
        <v>44</v>
      </c>
      <c r="F79" s="22" t="s">
        <v>1433</v>
      </c>
      <c r="G79" s="22" t="s">
        <v>341</v>
      </c>
      <c r="H79" s="22" t="s">
        <v>229</v>
      </c>
      <c r="I79" s="22" t="s">
        <v>591</v>
      </c>
      <c r="J79" s="36" t="s">
        <v>10</v>
      </c>
      <c r="K79" s="22" t="s">
        <v>1922</v>
      </c>
      <c r="L79" s="37">
        <v>45778</v>
      </c>
    </row>
    <row r="80" spans="1:12" s="22" customFormat="1" ht="12.75" x14ac:dyDescent="0.2">
      <c r="A80" s="31">
        <v>2025</v>
      </c>
      <c r="B80" s="23" t="s">
        <v>468</v>
      </c>
      <c r="C80" s="22" t="s">
        <v>667</v>
      </c>
      <c r="D80" s="22" t="s">
        <v>93</v>
      </c>
      <c r="E80" s="22" t="s">
        <v>321</v>
      </c>
      <c r="F80" s="22" t="s">
        <v>126</v>
      </c>
      <c r="G80" s="22" t="s">
        <v>1401</v>
      </c>
      <c r="H80" s="22" t="s">
        <v>50</v>
      </c>
      <c r="I80" s="22" t="s">
        <v>591</v>
      </c>
      <c r="J80" s="36" t="s">
        <v>10</v>
      </c>
      <c r="K80" s="22" t="s">
        <v>1923</v>
      </c>
      <c r="L80" s="37">
        <v>45778</v>
      </c>
    </row>
    <row r="81" spans="1:12" s="22" customFormat="1" ht="12.75" x14ac:dyDescent="0.2">
      <c r="A81" s="31">
        <v>2025</v>
      </c>
      <c r="B81" s="23" t="s">
        <v>466</v>
      </c>
      <c r="C81" s="22" t="s">
        <v>668</v>
      </c>
      <c r="D81" s="22" t="s">
        <v>15</v>
      </c>
      <c r="E81" s="22" t="s">
        <v>1326</v>
      </c>
      <c r="F81" s="22" t="s">
        <v>1434</v>
      </c>
      <c r="G81" s="22" t="s">
        <v>23</v>
      </c>
      <c r="H81" s="22" t="s">
        <v>198</v>
      </c>
      <c r="I81" s="22" t="s">
        <v>591</v>
      </c>
      <c r="J81" s="36" t="s">
        <v>10</v>
      </c>
      <c r="K81" s="22" t="s">
        <v>1924</v>
      </c>
      <c r="L81" s="37">
        <v>45778</v>
      </c>
    </row>
    <row r="82" spans="1:12" s="22" customFormat="1" ht="12.75" x14ac:dyDescent="0.2">
      <c r="A82" s="31">
        <v>2025</v>
      </c>
      <c r="B82" s="23" t="s">
        <v>468</v>
      </c>
      <c r="C82" s="22" t="s">
        <v>669</v>
      </c>
      <c r="D82" s="22" t="s">
        <v>15</v>
      </c>
      <c r="E82" s="22" t="s">
        <v>1327</v>
      </c>
      <c r="F82" s="22" t="s">
        <v>1435</v>
      </c>
      <c r="G82" s="22" t="s">
        <v>11</v>
      </c>
      <c r="H82" s="22" t="s">
        <v>142</v>
      </c>
      <c r="I82" s="22" t="s">
        <v>591</v>
      </c>
      <c r="J82" s="36" t="s">
        <v>10</v>
      </c>
      <c r="K82" s="22" t="s">
        <v>1925</v>
      </c>
      <c r="L82" s="37">
        <v>45778</v>
      </c>
    </row>
    <row r="83" spans="1:12" s="22" customFormat="1" ht="12.75" x14ac:dyDescent="0.2">
      <c r="A83" s="31">
        <v>2025</v>
      </c>
      <c r="B83" s="23" t="s">
        <v>468</v>
      </c>
      <c r="C83" s="22" t="s">
        <v>670</v>
      </c>
      <c r="D83" s="22" t="s">
        <v>107</v>
      </c>
      <c r="E83" s="22" t="s">
        <v>44</v>
      </c>
      <c r="F83" s="22" t="s">
        <v>1436</v>
      </c>
      <c r="G83" s="22" t="s">
        <v>142</v>
      </c>
      <c r="H83" s="22" t="s">
        <v>56</v>
      </c>
      <c r="I83" s="22" t="s">
        <v>591</v>
      </c>
      <c r="J83" s="36" t="s">
        <v>10</v>
      </c>
      <c r="K83" s="22" t="s">
        <v>1926</v>
      </c>
      <c r="L83" s="37">
        <v>45778</v>
      </c>
    </row>
    <row r="84" spans="1:12" s="22" customFormat="1" ht="12.75" x14ac:dyDescent="0.2">
      <c r="A84" s="31">
        <v>2025</v>
      </c>
      <c r="B84" s="23" t="s">
        <v>468</v>
      </c>
      <c r="C84" s="22" t="s">
        <v>671</v>
      </c>
      <c r="D84" s="22" t="s">
        <v>92</v>
      </c>
      <c r="E84" s="22" t="s">
        <v>321</v>
      </c>
      <c r="F84" s="22" t="s">
        <v>1437</v>
      </c>
      <c r="G84" s="22" t="s">
        <v>344</v>
      </c>
      <c r="H84" s="22" t="s">
        <v>87</v>
      </c>
      <c r="I84" s="22" t="s">
        <v>591</v>
      </c>
      <c r="J84" s="36" t="s">
        <v>10</v>
      </c>
      <c r="K84" s="22" t="s">
        <v>1927</v>
      </c>
      <c r="L84" s="37">
        <v>45778</v>
      </c>
    </row>
    <row r="85" spans="1:12" s="22" customFormat="1" ht="12.75" x14ac:dyDescent="0.2">
      <c r="A85" s="31">
        <v>2025</v>
      </c>
      <c r="B85" s="23" t="s">
        <v>466</v>
      </c>
      <c r="C85" s="22" t="s">
        <v>672</v>
      </c>
      <c r="D85" s="22" t="s">
        <v>15</v>
      </c>
      <c r="E85" s="22" t="s">
        <v>20</v>
      </c>
      <c r="F85" s="22" t="s">
        <v>1438</v>
      </c>
      <c r="G85" s="22" t="s">
        <v>1418</v>
      </c>
      <c r="H85" s="22" t="s">
        <v>1439</v>
      </c>
      <c r="I85" s="22" t="s">
        <v>591</v>
      </c>
      <c r="J85" s="36" t="s">
        <v>10</v>
      </c>
      <c r="K85" s="22" t="s">
        <v>1928</v>
      </c>
      <c r="L85" s="37">
        <v>45778</v>
      </c>
    </row>
    <row r="86" spans="1:12" s="22" customFormat="1" ht="12.75" x14ac:dyDescent="0.2">
      <c r="A86" s="31">
        <v>2025</v>
      </c>
      <c r="B86" s="23" t="s">
        <v>468</v>
      </c>
      <c r="C86" s="22" t="s">
        <v>673</v>
      </c>
      <c r="D86" s="22" t="s">
        <v>504</v>
      </c>
      <c r="E86" s="22" t="s">
        <v>20</v>
      </c>
      <c r="F86" s="22" t="s">
        <v>1440</v>
      </c>
      <c r="G86" s="22" t="s">
        <v>11</v>
      </c>
      <c r="H86" s="22" t="s">
        <v>46</v>
      </c>
      <c r="I86" s="22" t="s">
        <v>591</v>
      </c>
      <c r="J86" s="36" t="s">
        <v>10</v>
      </c>
      <c r="K86" s="22" t="s">
        <v>1929</v>
      </c>
      <c r="L86" s="37">
        <v>45778</v>
      </c>
    </row>
    <row r="87" spans="1:12" s="22" customFormat="1" ht="12.75" x14ac:dyDescent="0.2">
      <c r="A87" s="31">
        <v>2025</v>
      </c>
      <c r="B87" s="23" t="s">
        <v>468</v>
      </c>
      <c r="C87" s="22" t="s">
        <v>674</v>
      </c>
      <c r="D87" s="22" t="s">
        <v>92</v>
      </c>
      <c r="E87" s="22" t="s">
        <v>321</v>
      </c>
      <c r="F87" s="22" t="s">
        <v>348</v>
      </c>
      <c r="G87" s="22" t="s">
        <v>242</v>
      </c>
      <c r="H87" s="22" t="s">
        <v>49</v>
      </c>
      <c r="I87" s="22" t="s">
        <v>591</v>
      </c>
      <c r="J87" s="36" t="s">
        <v>10</v>
      </c>
      <c r="K87" s="22" t="s">
        <v>1930</v>
      </c>
      <c r="L87" s="37">
        <v>45778</v>
      </c>
    </row>
    <row r="88" spans="1:12" s="22" customFormat="1" ht="12.75" x14ac:dyDescent="0.2">
      <c r="A88" s="31">
        <v>2025</v>
      </c>
      <c r="B88" s="23" t="s">
        <v>468</v>
      </c>
      <c r="C88" s="22" t="s">
        <v>675</v>
      </c>
      <c r="D88" s="22" t="s">
        <v>324</v>
      </c>
      <c r="E88" s="22" t="s">
        <v>42</v>
      </c>
      <c r="F88" s="22" t="s">
        <v>1441</v>
      </c>
      <c r="G88" s="22" t="s">
        <v>1442</v>
      </c>
      <c r="H88" s="22" t="s">
        <v>1443</v>
      </c>
      <c r="I88" s="22" t="s">
        <v>591</v>
      </c>
      <c r="J88" s="36" t="s">
        <v>10</v>
      </c>
      <c r="K88" s="22" t="s">
        <v>1931</v>
      </c>
      <c r="L88" s="37">
        <v>45778</v>
      </c>
    </row>
    <row r="89" spans="1:12" s="22" customFormat="1" ht="12.75" x14ac:dyDescent="0.2">
      <c r="A89" s="31">
        <v>2025</v>
      </c>
      <c r="B89" s="23" t="s">
        <v>468</v>
      </c>
      <c r="C89" s="22" t="s">
        <v>676</v>
      </c>
      <c r="D89" s="22" t="s">
        <v>15</v>
      </c>
      <c r="E89" s="22" t="s">
        <v>1323</v>
      </c>
      <c r="F89" s="22" t="s">
        <v>1444</v>
      </c>
      <c r="G89" s="22" t="s">
        <v>551</v>
      </c>
      <c r="H89" s="22" t="s">
        <v>520</v>
      </c>
      <c r="I89" s="22" t="s">
        <v>591</v>
      </c>
      <c r="J89" s="36" t="s">
        <v>10</v>
      </c>
      <c r="K89" s="22" t="s">
        <v>1932</v>
      </c>
      <c r="L89" s="37">
        <v>45778</v>
      </c>
    </row>
    <row r="90" spans="1:12" s="22" customFormat="1" ht="12.75" x14ac:dyDescent="0.2">
      <c r="A90" s="31">
        <v>2025</v>
      </c>
      <c r="B90" s="23" t="s">
        <v>468</v>
      </c>
      <c r="C90" s="22" t="s">
        <v>677</v>
      </c>
      <c r="D90" s="22" t="s">
        <v>40</v>
      </c>
      <c r="E90" s="22" t="s">
        <v>19</v>
      </c>
      <c r="I90" s="22" t="s">
        <v>591</v>
      </c>
      <c r="J90" s="36" t="s">
        <v>10</v>
      </c>
      <c r="K90" s="22" t="s">
        <v>1933</v>
      </c>
      <c r="L90" s="37">
        <v>45778</v>
      </c>
    </row>
    <row r="91" spans="1:12" s="22" customFormat="1" ht="12.75" x14ac:dyDescent="0.2">
      <c r="A91" s="31">
        <v>2025</v>
      </c>
      <c r="B91" s="23" t="s">
        <v>468</v>
      </c>
      <c r="C91" s="22" t="s">
        <v>678</v>
      </c>
      <c r="D91" s="22" t="s">
        <v>14</v>
      </c>
      <c r="E91" s="22" t="s">
        <v>19</v>
      </c>
      <c r="I91" s="22" t="s">
        <v>591</v>
      </c>
      <c r="J91" s="36" t="s">
        <v>10</v>
      </c>
      <c r="K91" s="22" t="s">
        <v>1934</v>
      </c>
      <c r="L91" s="37">
        <v>45778</v>
      </c>
    </row>
    <row r="92" spans="1:12" s="22" customFormat="1" ht="12.75" x14ac:dyDescent="0.2">
      <c r="A92" s="31">
        <v>2025</v>
      </c>
      <c r="B92" s="23" t="s">
        <v>466</v>
      </c>
      <c r="C92" s="22" t="s">
        <v>679</v>
      </c>
      <c r="D92" s="22" t="s">
        <v>40</v>
      </c>
      <c r="E92" s="22" t="s">
        <v>19</v>
      </c>
      <c r="I92" s="22" t="s">
        <v>591</v>
      </c>
      <c r="J92" s="36" t="s">
        <v>10</v>
      </c>
      <c r="K92" s="22" t="s">
        <v>1935</v>
      </c>
      <c r="L92" s="37">
        <v>45778</v>
      </c>
    </row>
    <row r="93" spans="1:12" s="22" customFormat="1" ht="12.75" x14ac:dyDescent="0.2">
      <c r="A93" s="31">
        <v>2025</v>
      </c>
      <c r="B93" s="23" t="s">
        <v>466</v>
      </c>
      <c r="C93" s="22" t="s">
        <v>680</v>
      </c>
      <c r="D93" s="22" t="s">
        <v>40</v>
      </c>
      <c r="E93" s="22" t="s">
        <v>19</v>
      </c>
      <c r="I93" s="22" t="s">
        <v>591</v>
      </c>
      <c r="J93" s="36" t="s">
        <v>10</v>
      </c>
      <c r="K93" s="22" t="s">
        <v>1936</v>
      </c>
      <c r="L93" s="37">
        <v>45778</v>
      </c>
    </row>
    <row r="94" spans="1:12" s="22" customFormat="1" ht="12.75" x14ac:dyDescent="0.2">
      <c r="A94" s="31">
        <v>2025</v>
      </c>
      <c r="B94" s="23" t="s">
        <v>468</v>
      </c>
      <c r="C94" s="22" t="s">
        <v>681</v>
      </c>
      <c r="D94" s="22" t="s">
        <v>40</v>
      </c>
      <c r="E94" s="22" t="s">
        <v>19</v>
      </c>
      <c r="I94" s="22" t="s">
        <v>591</v>
      </c>
      <c r="J94" s="36" t="s">
        <v>10</v>
      </c>
      <c r="K94" s="22" t="s">
        <v>1937</v>
      </c>
      <c r="L94" s="37">
        <v>45778</v>
      </c>
    </row>
    <row r="95" spans="1:12" s="22" customFormat="1" ht="12.75" x14ac:dyDescent="0.2">
      <c r="A95" s="31">
        <v>2025</v>
      </c>
      <c r="B95" s="23" t="s">
        <v>466</v>
      </c>
      <c r="C95" s="22" t="s">
        <v>682</v>
      </c>
      <c r="D95" s="22" t="s">
        <v>329</v>
      </c>
      <c r="E95" s="22" t="s">
        <v>225</v>
      </c>
      <c r="F95" s="22" t="s">
        <v>1448</v>
      </c>
      <c r="G95" s="22" t="s">
        <v>1449</v>
      </c>
      <c r="H95" s="22" t="s">
        <v>341</v>
      </c>
      <c r="I95" s="22" t="s">
        <v>591</v>
      </c>
      <c r="J95" s="36" t="s">
        <v>10</v>
      </c>
      <c r="K95" s="22" t="s">
        <v>1938</v>
      </c>
      <c r="L95" s="37">
        <v>45778</v>
      </c>
    </row>
    <row r="96" spans="1:12" s="22" customFormat="1" ht="12.75" x14ac:dyDescent="0.2">
      <c r="A96" s="31">
        <v>2025</v>
      </c>
      <c r="B96" s="23" t="s">
        <v>468</v>
      </c>
      <c r="C96" s="22" t="s">
        <v>683</v>
      </c>
      <c r="D96" s="22" t="s">
        <v>40</v>
      </c>
      <c r="E96" s="22" t="s">
        <v>19</v>
      </c>
      <c r="I96" s="22" t="s">
        <v>591</v>
      </c>
      <c r="J96" s="36" t="s">
        <v>10</v>
      </c>
      <c r="K96" s="22" t="s">
        <v>1939</v>
      </c>
      <c r="L96" s="37">
        <v>45778</v>
      </c>
    </row>
    <row r="97" spans="1:12" s="22" customFormat="1" ht="12.75" x14ac:dyDescent="0.2">
      <c r="A97" s="31">
        <v>2025</v>
      </c>
      <c r="B97" s="23" t="s">
        <v>468</v>
      </c>
      <c r="C97" s="22" t="s">
        <v>684</v>
      </c>
      <c r="D97" s="22" t="s">
        <v>40</v>
      </c>
      <c r="E97" s="22" t="s">
        <v>19</v>
      </c>
      <c r="I97" s="22" t="s">
        <v>591</v>
      </c>
      <c r="J97" s="36" t="s">
        <v>10</v>
      </c>
      <c r="K97" s="22" t="s">
        <v>1940</v>
      </c>
      <c r="L97" s="37">
        <v>45778</v>
      </c>
    </row>
    <row r="98" spans="1:12" s="22" customFormat="1" ht="12.75" x14ac:dyDescent="0.2">
      <c r="A98" s="31">
        <v>2025</v>
      </c>
      <c r="B98" s="23" t="s">
        <v>468</v>
      </c>
      <c r="C98" s="22" t="s">
        <v>685</v>
      </c>
      <c r="D98" s="22" t="s">
        <v>1267</v>
      </c>
      <c r="E98" s="22" t="s">
        <v>42</v>
      </c>
      <c r="F98" s="22" t="s">
        <v>514</v>
      </c>
      <c r="G98" s="22" t="s">
        <v>341</v>
      </c>
      <c r="H98" s="22" t="s">
        <v>56</v>
      </c>
      <c r="I98" s="22" t="s">
        <v>591</v>
      </c>
      <c r="J98" s="36" t="s">
        <v>10</v>
      </c>
      <c r="K98" s="22" t="s">
        <v>1941</v>
      </c>
      <c r="L98" s="37">
        <v>45778</v>
      </c>
    </row>
    <row r="99" spans="1:12" s="22" customFormat="1" ht="12.75" x14ac:dyDescent="0.2">
      <c r="A99" s="31">
        <v>2025</v>
      </c>
      <c r="B99" s="23" t="s">
        <v>468</v>
      </c>
      <c r="C99" s="22" t="s">
        <v>686</v>
      </c>
      <c r="D99" s="22" t="s">
        <v>1263</v>
      </c>
      <c r="E99" s="22" t="s">
        <v>321</v>
      </c>
      <c r="F99" s="22" t="s">
        <v>69</v>
      </c>
      <c r="G99" s="22" t="s">
        <v>1450</v>
      </c>
      <c r="H99" s="22" t="s">
        <v>1451</v>
      </c>
      <c r="I99" s="22" t="s">
        <v>591</v>
      </c>
      <c r="J99" s="36" t="s">
        <v>10</v>
      </c>
      <c r="K99" s="22" t="s">
        <v>1942</v>
      </c>
      <c r="L99" s="37">
        <v>45778</v>
      </c>
    </row>
    <row r="100" spans="1:12" s="22" customFormat="1" ht="12.75" x14ac:dyDescent="0.2">
      <c r="A100" s="31">
        <v>2025</v>
      </c>
      <c r="B100" s="23" t="s">
        <v>466</v>
      </c>
      <c r="C100" s="22" t="s">
        <v>687</v>
      </c>
      <c r="D100" s="22" t="s">
        <v>107</v>
      </c>
      <c r="E100" s="22" t="s">
        <v>44</v>
      </c>
      <c r="F100" s="22" t="s">
        <v>1452</v>
      </c>
      <c r="G100" s="22" t="s">
        <v>49</v>
      </c>
      <c r="H100" s="22" t="s">
        <v>1453</v>
      </c>
      <c r="I100" s="22" t="s">
        <v>591</v>
      </c>
      <c r="J100" s="36" t="s">
        <v>10</v>
      </c>
      <c r="K100" s="22" t="s">
        <v>1943</v>
      </c>
      <c r="L100" s="37">
        <v>45778</v>
      </c>
    </row>
    <row r="101" spans="1:12" s="22" customFormat="1" ht="12.75" x14ac:dyDescent="0.2">
      <c r="A101" s="31">
        <v>2025</v>
      </c>
      <c r="B101" s="23" t="s">
        <v>466</v>
      </c>
      <c r="C101" s="22" t="s">
        <v>688</v>
      </c>
      <c r="D101" s="22" t="s">
        <v>505</v>
      </c>
      <c r="E101" s="22" t="s">
        <v>19</v>
      </c>
      <c r="I101" s="22" t="s">
        <v>591</v>
      </c>
      <c r="J101" s="36" t="s">
        <v>10</v>
      </c>
      <c r="K101" s="22" t="s">
        <v>1944</v>
      </c>
      <c r="L101" s="37">
        <v>45778</v>
      </c>
    </row>
    <row r="102" spans="1:12" s="22" customFormat="1" ht="12.75" x14ac:dyDescent="0.2">
      <c r="A102" s="31">
        <v>2025</v>
      </c>
      <c r="B102" s="23" t="s">
        <v>468</v>
      </c>
      <c r="C102" s="22" t="s">
        <v>689</v>
      </c>
      <c r="D102" s="22" t="s">
        <v>97</v>
      </c>
      <c r="E102" s="22" t="s">
        <v>44</v>
      </c>
      <c r="F102" s="22" t="s">
        <v>361</v>
      </c>
      <c r="G102" s="22" t="s">
        <v>1390</v>
      </c>
      <c r="H102" s="22" t="s">
        <v>1454</v>
      </c>
      <c r="I102" s="22" t="s">
        <v>591</v>
      </c>
      <c r="J102" s="36" t="s">
        <v>10</v>
      </c>
      <c r="K102" s="22" t="s">
        <v>1945</v>
      </c>
      <c r="L102" s="37">
        <v>45778</v>
      </c>
    </row>
    <row r="103" spans="1:12" s="22" customFormat="1" ht="12.75" x14ac:dyDescent="0.2">
      <c r="A103" s="31">
        <v>2025</v>
      </c>
      <c r="B103" s="23" t="s">
        <v>468</v>
      </c>
      <c r="C103" s="22" t="s">
        <v>690</v>
      </c>
      <c r="D103" s="22" t="s">
        <v>1261</v>
      </c>
      <c r="E103" s="22" t="s">
        <v>225</v>
      </c>
      <c r="F103" s="22" t="s">
        <v>1455</v>
      </c>
      <c r="G103" s="22" t="s">
        <v>12</v>
      </c>
      <c r="H103" s="22" t="s">
        <v>333</v>
      </c>
      <c r="I103" s="22" t="s">
        <v>591</v>
      </c>
      <c r="J103" s="36" t="s">
        <v>10</v>
      </c>
      <c r="K103" s="22" t="s">
        <v>1946</v>
      </c>
      <c r="L103" s="37">
        <v>45778</v>
      </c>
    </row>
    <row r="104" spans="1:12" s="22" customFormat="1" ht="12.75" x14ac:dyDescent="0.2">
      <c r="A104" s="31">
        <v>2025</v>
      </c>
      <c r="B104" s="23" t="s">
        <v>468</v>
      </c>
      <c r="C104" s="22" t="s">
        <v>691</v>
      </c>
      <c r="D104" s="22" t="s">
        <v>1262</v>
      </c>
      <c r="E104" s="22" t="s">
        <v>19</v>
      </c>
      <c r="I104" s="22" t="s">
        <v>591</v>
      </c>
      <c r="J104" s="36" t="s">
        <v>10</v>
      </c>
      <c r="K104" s="22" t="s">
        <v>1947</v>
      </c>
      <c r="L104" s="37">
        <v>45778</v>
      </c>
    </row>
    <row r="105" spans="1:12" s="22" customFormat="1" ht="12.75" x14ac:dyDescent="0.2">
      <c r="A105" s="31">
        <v>2025</v>
      </c>
      <c r="B105" s="23" t="s">
        <v>466</v>
      </c>
      <c r="C105" s="22" t="s">
        <v>692</v>
      </c>
      <c r="D105" s="22" t="s">
        <v>324</v>
      </c>
      <c r="E105" s="22" t="s">
        <v>1320</v>
      </c>
      <c r="F105" s="22" t="s">
        <v>1456</v>
      </c>
      <c r="G105" s="22" t="s">
        <v>238</v>
      </c>
      <c r="H105" s="22" t="s">
        <v>49</v>
      </c>
      <c r="I105" s="22" t="s">
        <v>591</v>
      </c>
      <c r="J105" s="36" t="s">
        <v>10</v>
      </c>
      <c r="K105" s="22" t="s">
        <v>1948</v>
      </c>
      <c r="L105" s="37">
        <v>45778</v>
      </c>
    </row>
    <row r="106" spans="1:12" s="22" customFormat="1" ht="12.75" x14ac:dyDescent="0.2">
      <c r="A106" s="31">
        <v>2025</v>
      </c>
      <c r="B106" s="23" t="s">
        <v>466</v>
      </c>
      <c r="C106" s="22" t="s">
        <v>693</v>
      </c>
      <c r="D106" s="22" t="s">
        <v>40</v>
      </c>
      <c r="E106" s="22" t="s">
        <v>19</v>
      </c>
      <c r="I106" s="22" t="s">
        <v>71</v>
      </c>
      <c r="J106" s="36" t="s">
        <v>10</v>
      </c>
      <c r="K106" s="22" t="s">
        <v>1949</v>
      </c>
      <c r="L106" s="37">
        <v>45778</v>
      </c>
    </row>
    <row r="107" spans="1:12" s="22" customFormat="1" ht="12.75" x14ac:dyDescent="0.2">
      <c r="A107" s="31">
        <v>2025</v>
      </c>
      <c r="B107" s="23" t="s">
        <v>466</v>
      </c>
      <c r="C107" s="22" t="s">
        <v>694</v>
      </c>
      <c r="D107" s="22" t="s">
        <v>40</v>
      </c>
      <c r="E107" s="22" t="s">
        <v>19</v>
      </c>
      <c r="I107" s="22" t="s">
        <v>591</v>
      </c>
      <c r="J107" s="36" t="s">
        <v>10</v>
      </c>
      <c r="K107" s="22" t="s">
        <v>1950</v>
      </c>
      <c r="L107" s="37">
        <v>45778</v>
      </c>
    </row>
    <row r="108" spans="1:12" s="22" customFormat="1" ht="12.75" x14ac:dyDescent="0.2">
      <c r="A108" s="31">
        <v>2025</v>
      </c>
      <c r="B108" s="23" t="s">
        <v>468</v>
      </c>
      <c r="C108" s="22" t="s">
        <v>695</v>
      </c>
      <c r="D108" s="22" t="s">
        <v>40</v>
      </c>
      <c r="E108" s="22" t="s">
        <v>19</v>
      </c>
      <c r="I108" s="22" t="s">
        <v>591</v>
      </c>
      <c r="J108" s="36" t="s">
        <v>10</v>
      </c>
      <c r="K108" s="22" t="s">
        <v>1951</v>
      </c>
      <c r="L108" s="37">
        <v>45778</v>
      </c>
    </row>
    <row r="109" spans="1:12" s="22" customFormat="1" ht="12.75" x14ac:dyDescent="0.2">
      <c r="A109" s="31">
        <v>2025</v>
      </c>
      <c r="B109" s="23" t="s">
        <v>466</v>
      </c>
      <c r="C109" s="22" t="s">
        <v>696</v>
      </c>
      <c r="D109" s="22" t="s">
        <v>1268</v>
      </c>
      <c r="E109" s="22" t="s">
        <v>315</v>
      </c>
      <c r="F109" s="22" t="s">
        <v>1405</v>
      </c>
      <c r="G109" s="22" t="s">
        <v>22</v>
      </c>
      <c r="H109" s="22" t="s">
        <v>1449</v>
      </c>
      <c r="I109" s="22" t="s">
        <v>590</v>
      </c>
      <c r="J109" s="36" t="s">
        <v>10</v>
      </c>
      <c r="K109" s="22" t="s">
        <v>1952</v>
      </c>
      <c r="L109" s="37">
        <v>45778</v>
      </c>
    </row>
    <row r="110" spans="1:12" s="22" customFormat="1" ht="12.75" x14ac:dyDescent="0.2">
      <c r="A110" s="31">
        <v>2025</v>
      </c>
      <c r="B110" s="23" t="s">
        <v>468</v>
      </c>
      <c r="C110" s="22" t="s">
        <v>697</v>
      </c>
      <c r="D110" s="22" t="s">
        <v>329</v>
      </c>
      <c r="E110" s="22" t="s">
        <v>19</v>
      </c>
      <c r="F110" s="22" t="s">
        <v>1459</v>
      </c>
      <c r="G110" s="22" t="s">
        <v>66</v>
      </c>
      <c r="H110" s="22" t="s">
        <v>28</v>
      </c>
      <c r="I110" s="22" t="s">
        <v>591</v>
      </c>
      <c r="J110" s="36" t="s">
        <v>10</v>
      </c>
      <c r="K110" s="22" t="s">
        <v>1953</v>
      </c>
      <c r="L110" s="37">
        <v>45778</v>
      </c>
    </row>
    <row r="111" spans="1:12" s="22" customFormat="1" ht="12.75" x14ac:dyDescent="0.2">
      <c r="A111" s="31">
        <v>2025</v>
      </c>
      <c r="B111" s="23" t="s">
        <v>466</v>
      </c>
      <c r="C111" s="22" t="s">
        <v>698</v>
      </c>
      <c r="D111" s="22" t="s">
        <v>40</v>
      </c>
      <c r="E111" s="22" t="s">
        <v>19</v>
      </c>
      <c r="I111" s="22" t="s">
        <v>591</v>
      </c>
      <c r="J111" s="36" t="s">
        <v>10</v>
      </c>
      <c r="K111" s="22" t="s">
        <v>1954</v>
      </c>
      <c r="L111" s="37">
        <v>45778</v>
      </c>
    </row>
    <row r="112" spans="1:12" s="22" customFormat="1" ht="12.75" x14ac:dyDescent="0.2">
      <c r="A112" s="31">
        <v>2025</v>
      </c>
      <c r="B112" s="23" t="s">
        <v>468</v>
      </c>
      <c r="C112" s="22" t="s">
        <v>699</v>
      </c>
      <c r="D112" s="22" t="s">
        <v>329</v>
      </c>
      <c r="E112" s="22" t="s">
        <v>225</v>
      </c>
      <c r="F112" s="22" t="s">
        <v>1461</v>
      </c>
      <c r="G112" s="22" t="s">
        <v>1462</v>
      </c>
      <c r="H112" s="22" t="s">
        <v>171</v>
      </c>
      <c r="I112" s="22" t="s">
        <v>591</v>
      </c>
      <c r="J112" s="36" t="s">
        <v>10</v>
      </c>
      <c r="K112" s="22" t="s">
        <v>1955</v>
      </c>
      <c r="L112" s="37">
        <v>45778</v>
      </c>
    </row>
    <row r="113" spans="1:12" s="22" customFormat="1" ht="12.75" x14ac:dyDescent="0.2">
      <c r="A113" s="31">
        <v>2025</v>
      </c>
      <c r="B113" s="23" t="s">
        <v>468</v>
      </c>
      <c r="C113" s="22" t="s">
        <v>700</v>
      </c>
      <c r="D113" s="22" t="s">
        <v>1269</v>
      </c>
      <c r="E113" s="22" t="s">
        <v>1323</v>
      </c>
      <c r="I113" s="22" t="s">
        <v>591</v>
      </c>
      <c r="J113" s="36" t="s">
        <v>10</v>
      </c>
      <c r="K113" s="22" t="s">
        <v>1956</v>
      </c>
      <c r="L113" s="37">
        <v>45778</v>
      </c>
    </row>
    <row r="114" spans="1:12" s="22" customFormat="1" ht="12.75" x14ac:dyDescent="0.2">
      <c r="A114" s="31">
        <v>2025</v>
      </c>
      <c r="B114" s="23" t="s">
        <v>466</v>
      </c>
      <c r="C114" s="22" t="s">
        <v>260</v>
      </c>
      <c r="D114" s="22" t="s">
        <v>40</v>
      </c>
      <c r="E114" s="22" t="s">
        <v>19</v>
      </c>
      <c r="I114" s="22" t="s">
        <v>591</v>
      </c>
      <c r="J114" s="36" t="s">
        <v>10</v>
      </c>
      <c r="K114" s="22" t="s">
        <v>1957</v>
      </c>
      <c r="L114" s="37">
        <v>45778</v>
      </c>
    </row>
    <row r="115" spans="1:12" s="22" customFormat="1" ht="12.75" x14ac:dyDescent="0.2">
      <c r="A115" s="31">
        <v>2025</v>
      </c>
      <c r="B115" s="23" t="s">
        <v>468</v>
      </c>
      <c r="C115" s="22" t="s">
        <v>701</v>
      </c>
      <c r="D115" s="22" t="s">
        <v>14</v>
      </c>
      <c r="E115" s="22" t="s">
        <v>511</v>
      </c>
      <c r="F115" s="22" t="s">
        <v>1405</v>
      </c>
      <c r="G115" s="22" t="s">
        <v>1465</v>
      </c>
      <c r="H115" s="22" t="s">
        <v>1466</v>
      </c>
      <c r="I115" s="22" t="s">
        <v>591</v>
      </c>
      <c r="J115" s="36" t="s">
        <v>10</v>
      </c>
      <c r="K115" s="22" t="s">
        <v>1958</v>
      </c>
      <c r="L115" s="37">
        <v>45778</v>
      </c>
    </row>
    <row r="116" spans="1:12" s="22" customFormat="1" ht="12.75" x14ac:dyDescent="0.2">
      <c r="A116" s="31">
        <v>2025</v>
      </c>
      <c r="B116" s="23" t="s">
        <v>468</v>
      </c>
      <c r="C116" s="22" t="s">
        <v>702</v>
      </c>
      <c r="D116" s="22" t="s">
        <v>1269</v>
      </c>
      <c r="E116" s="22" t="s">
        <v>1323</v>
      </c>
      <c r="I116" s="22" t="s">
        <v>591</v>
      </c>
      <c r="J116" s="36" t="s">
        <v>10</v>
      </c>
      <c r="K116" s="22" t="s">
        <v>1959</v>
      </c>
      <c r="L116" s="37">
        <v>45778</v>
      </c>
    </row>
    <row r="117" spans="1:12" s="22" customFormat="1" ht="12.75" x14ac:dyDescent="0.2">
      <c r="A117" s="31">
        <v>2025</v>
      </c>
      <c r="B117" s="23" t="s">
        <v>468</v>
      </c>
      <c r="C117" s="22" t="s">
        <v>703</v>
      </c>
      <c r="D117" s="22" t="s">
        <v>93</v>
      </c>
      <c r="E117" s="22" t="s">
        <v>321</v>
      </c>
      <c r="F117" s="22" t="s">
        <v>45</v>
      </c>
      <c r="G117" s="22" t="s">
        <v>89</v>
      </c>
      <c r="H117" s="22" t="s">
        <v>229</v>
      </c>
      <c r="I117" s="22" t="s">
        <v>591</v>
      </c>
      <c r="J117" s="36" t="s">
        <v>10</v>
      </c>
      <c r="K117" s="22" t="s">
        <v>1960</v>
      </c>
      <c r="L117" s="37">
        <v>45778</v>
      </c>
    </row>
    <row r="118" spans="1:12" s="22" customFormat="1" ht="12.75" x14ac:dyDescent="0.2">
      <c r="A118" s="31">
        <v>2025</v>
      </c>
      <c r="B118" s="23" t="s">
        <v>468</v>
      </c>
      <c r="C118" s="22" t="s">
        <v>704</v>
      </c>
      <c r="D118" s="22" t="s">
        <v>1261</v>
      </c>
      <c r="E118" s="22" t="s">
        <v>225</v>
      </c>
      <c r="F118" s="22" t="s">
        <v>1405</v>
      </c>
      <c r="G118" s="22" t="s">
        <v>1467</v>
      </c>
      <c r="H118" s="22" t="s">
        <v>1391</v>
      </c>
      <c r="I118" s="22" t="s">
        <v>591</v>
      </c>
      <c r="J118" s="36" t="s">
        <v>10</v>
      </c>
      <c r="K118" s="22" t="s">
        <v>1961</v>
      </c>
      <c r="L118" s="37">
        <v>45778</v>
      </c>
    </row>
    <row r="119" spans="1:12" s="22" customFormat="1" ht="12.75" x14ac:dyDescent="0.2">
      <c r="A119" s="31">
        <v>2025</v>
      </c>
      <c r="B119" s="23" t="s">
        <v>468</v>
      </c>
      <c r="C119" s="22" t="s">
        <v>705</v>
      </c>
      <c r="D119" s="22" t="s">
        <v>15</v>
      </c>
      <c r="E119" s="22" t="s">
        <v>21</v>
      </c>
      <c r="F119" s="22" t="s">
        <v>1468</v>
      </c>
      <c r="G119" s="22" t="s">
        <v>12</v>
      </c>
      <c r="H119" s="22" t="s">
        <v>1403</v>
      </c>
      <c r="I119" s="22" t="s">
        <v>591</v>
      </c>
      <c r="J119" s="36" t="s">
        <v>10</v>
      </c>
      <c r="K119" s="22" t="s">
        <v>1962</v>
      </c>
      <c r="L119" s="37">
        <v>45778</v>
      </c>
    </row>
    <row r="120" spans="1:12" s="22" customFormat="1" ht="12.75" x14ac:dyDescent="0.2">
      <c r="A120" s="31">
        <v>2025</v>
      </c>
      <c r="B120" s="23" t="s">
        <v>466</v>
      </c>
      <c r="C120" s="22" t="s">
        <v>706</v>
      </c>
      <c r="D120" s="22" t="s">
        <v>40</v>
      </c>
      <c r="E120" s="22" t="s">
        <v>19</v>
      </c>
      <c r="I120" s="22" t="s">
        <v>591</v>
      </c>
      <c r="J120" s="36" t="s">
        <v>10</v>
      </c>
      <c r="K120" s="22" t="s">
        <v>1963</v>
      </c>
      <c r="L120" s="37">
        <v>45778</v>
      </c>
    </row>
    <row r="121" spans="1:12" s="22" customFormat="1" ht="12.75" x14ac:dyDescent="0.2">
      <c r="A121" s="31">
        <v>2025</v>
      </c>
      <c r="B121" s="23" t="s">
        <v>466</v>
      </c>
      <c r="C121" s="22" t="s">
        <v>707</v>
      </c>
      <c r="D121" s="22" t="s">
        <v>40</v>
      </c>
      <c r="E121" s="22" t="s">
        <v>19</v>
      </c>
      <c r="I121" s="22" t="s">
        <v>591</v>
      </c>
      <c r="J121" s="36" t="s">
        <v>10</v>
      </c>
      <c r="K121" s="22" t="s">
        <v>1964</v>
      </c>
      <c r="L121" s="37">
        <v>45778</v>
      </c>
    </row>
    <row r="122" spans="1:12" s="22" customFormat="1" ht="12.75" x14ac:dyDescent="0.2">
      <c r="A122" s="31">
        <v>2025</v>
      </c>
      <c r="B122" s="23" t="s">
        <v>466</v>
      </c>
      <c r="C122" s="22" t="s">
        <v>708</v>
      </c>
      <c r="D122" s="22" t="s">
        <v>1266</v>
      </c>
      <c r="E122" s="22" t="s">
        <v>1320</v>
      </c>
      <c r="F122" s="22" t="s">
        <v>1469</v>
      </c>
      <c r="G122" s="22" t="s">
        <v>84</v>
      </c>
      <c r="H122" s="22" t="s">
        <v>1470</v>
      </c>
      <c r="I122" s="22" t="s">
        <v>591</v>
      </c>
      <c r="J122" s="36" t="s">
        <v>10</v>
      </c>
      <c r="K122" s="22" t="s">
        <v>1965</v>
      </c>
      <c r="L122" s="37">
        <v>45778</v>
      </c>
    </row>
    <row r="123" spans="1:12" s="22" customFormat="1" ht="12.75" x14ac:dyDescent="0.2">
      <c r="A123" s="31">
        <v>2025</v>
      </c>
      <c r="B123" s="23" t="s">
        <v>468</v>
      </c>
      <c r="C123" s="22" t="s">
        <v>709</v>
      </c>
      <c r="D123" s="22" t="s">
        <v>1262</v>
      </c>
      <c r="E123" s="22" t="s">
        <v>19</v>
      </c>
      <c r="I123" s="22" t="s">
        <v>591</v>
      </c>
      <c r="J123" s="36" t="s">
        <v>10</v>
      </c>
      <c r="K123" s="22" t="s">
        <v>1966</v>
      </c>
      <c r="L123" s="37">
        <v>45778</v>
      </c>
    </row>
    <row r="124" spans="1:12" s="22" customFormat="1" ht="12.75" x14ac:dyDescent="0.2">
      <c r="A124" s="31">
        <v>2025</v>
      </c>
      <c r="B124" s="23" t="s">
        <v>466</v>
      </c>
      <c r="C124" s="22" t="s">
        <v>710</v>
      </c>
      <c r="D124" s="22" t="s">
        <v>97</v>
      </c>
      <c r="E124" s="22" t="s">
        <v>44</v>
      </c>
      <c r="F124" s="22" t="s">
        <v>1471</v>
      </c>
      <c r="G124" s="22" t="s">
        <v>70</v>
      </c>
      <c r="H124" s="22" t="s">
        <v>355</v>
      </c>
      <c r="I124" s="22" t="s">
        <v>591</v>
      </c>
      <c r="J124" s="36" t="s">
        <v>10</v>
      </c>
      <c r="K124" s="22" t="s">
        <v>1967</v>
      </c>
      <c r="L124" s="37">
        <v>45778</v>
      </c>
    </row>
    <row r="125" spans="1:12" s="22" customFormat="1" ht="12.75" x14ac:dyDescent="0.2">
      <c r="A125" s="31">
        <v>2025</v>
      </c>
      <c r="B125" s="23" t="s">
        <v>465</v>
      </c>
      <c r="C125" s="22" t="s">
        <v>482</v>
      </c>
      <c r="D125" s="22" t="s">
        <v>501</v>
      </c>
      <c r="E125" s="22" t="s">
        <v>1328</v>
      </c>
      <c r="F125" s="22" t="s">
        <v>539</v>
      </c>
      <c r="G125" s="22" t="s">
        <v>11</v>
      </c>
      <c r="H125" s="22" t="s">
        <v>540</v>
      </c>
      <c r="I125" s="22" t="s">
        <v>591</v>
      </c>
      <c r="J125" s="36" t="s">
        <v>10</v>
      </c>
      <c r="K125" s="22" t="s">
        <v>1968</v>
      </c>
      <c r="L125" s="37">
        <v>45778</v>
      </c>
    </row>
    <row r="126" spans="1:12" s="22" customFormat="1" ht="12.75" x14ac:dyDescent="0.2">
      <c r="A126" s="31">
        <v>2025</v>
      </c>
      <c r="B126" s="23" t="s">
        <v>468</v>
      </c>
      <c r="C126" s="22" t="s">
        <v>490</v>
      </c>
      <c r="D126" s="22" t="s">
        <v>93</v>
      </c>
      <c r="E126" s="22" t="s">
        <v>321</v>
      </c>
      <c r="F126" s="22" t="s">
        <v>556</v>
      </c>
      <c r="G126" s="22" t="s">
        <v>557</v>
      </c>
      <c r="H126" s="22" t="s">
        <v>12</v>
      </c>
      <c r="I126" s="22" t="s">
        <v>591</v>
      </c>
      <c r="J126" s="36" t="s">
        <v>10</v>
      </c>
      <c r="K126" s="22" t="s">
        <v>1969</v>
      </c>
      <c r="L126" s="37">
        <v>45778</v>
      </c>
    </row>
    <row r="127" spans="1:12" s="22" customFormat="1" ht="12.75" x14ac:dyDescent="0.2">
      <c r="A127" s="31">
        <v>2025</v>
      </c>
      <c r="B127" s="23" t="s">
        <v>466</v>
      </c>
      <c r="C127" s="22" t="s">
        <v>711</v>
      </c>
      <c r="D127" s="22" t="s">
        <v>40</v>
      </c>
      <c r="E127" s="22" t="s">
        <v>19</v>
      </c>
      <c r="I127" s="22" t="s">
        <v>591</v>
      </c>
      <c r="J127" s="36" t="s">
        <v>10</v>
      </c>
      <c r="K127" s="22" t="s">
        <v>1970</v>
      </c>
      <c r="L127" s="37">
        <v>45778</v>
      </c>
    </row>
    <row r="128" spans="1:12" s="22" customFormat="1" ht="12.75" x14ac:dyDescent="0.2">
      <c r="A128" s="31">
        <v>2025</v>
      </c>
      <c r="B128" s="23" t="s">
        <v>466</v>
      </c>
      <c r="C128" s="22" t="s">
        <v>712</v>
      </c>
      <c r="D128" s="22" t="s">
        <v>1270</v>
      </c>
      <c r="E128" s="22" t="s">
        <v>225</v>
      </c>
      <c r="F128" s="22" t="s">
        <v>552</v>
      </c>
      <c r="G128" s="22" t="s">
        <v>53</v>
      </c>
      <c r="H128" s="22" t="s">
        <v>87</v>
      </c>
      <c r="I128" s="22" t="s">
        <v>591</v>
      </c>
      <c r="J128" s="36" t="s">
        <v>10</v>
      </c>
      <c r="K128" s="22" t="s">
        <v>1971</v>
      </c>
      <c r="L128" s="37">
        <v>45778</v>
      </c>
    </row>
    <row r="129" spans="1:12" s="22" customFormat="1" ht="12.75" x14ac:dyDescent="0.2">
      <c r="A129" s="31">
        <v>2025</v>
      </c>
      <c r="B129" s="23" t="s">
        <v>468</v>
      </c>
      <c r="C129" s="22" t="s">
        <v>713</v>
      </c>
      <c r="D129" s="22" t="s">
        <v>14</v>
      </c>
      <c r="E129" s="22" t="s">
        <v>19</v>
      </c>
      <c r="I129" s="22" t="s">
        <v>591</v>
      </c>
      <c r="J129" s="36" t="s">
        <v>10</v>
      </c>
      <c r="K129" s="22" t="s">
        <v>1972</v>
      </c>
      <c r="L129" s="37">
        <v>45778</v>
      </c>
    </row>
    <row r="130" spans="1:12" s="22" customFormat="1" ht="12.75" x14ac:dyDescent="0.2">
      <c r="A130" s="31">
        <v>2025</v>
      </c>
      <c r="B130" s="23" t="s">
        <v>468</v>
      </c>
      <c r="C130" s="22" t="s">
        <v>714</v>
      </c>
      <c r="D130" s="22" t="s">
        <v>93</v>
      </c>
      <c r="E130" s="22" t="s">
        <v>321</v>
      </c>
      <c r="F130" s="22" t="s">
        <v>1472</v>
      </c>
      <c r="G130" s="22" t="s">
        <v>128</v>
      </c>
      <c r="H130" s="22" t="s">
        <v>248</v>
      </c>
      <c r="I130" s="22" t="s">
        <v>591</v>
      </c>
      <c r="J130" s="36" t="s">
        <v>10</v>
      </c>
      <c r="K130" s="22" t="s">
        <v>1973</v>
      </c>
      <c r="L130" s="37">
        <v>45778</v>
      </c>
    </row>
    <row r="131" spans="1:12" s="22" customFormat="1" ht="12.75" x14ac:dyDescent="0.2">
      <c r="A131" s="31">
        <v>2025</v>
      </c>
      <c r="B131" s="23" t="s">
        <v>468</v>
      </c>
      <c r="C131" s="22" t="s">
        <v>715</v>
      </c>
      <c r="D131" s="22" t="s">
        <v>40</v>
      </c>
      <c r="E131" s="22" t="s">
        <v>1323</v>
      </c>
      <c r="I131" s="22" t="s">
        <v>591</v>
      </c>
      <c r="J131" s="36" t="s">
        <v>10</v>
      </c>
      <c r="K131" s="22" t="s">
        <v>1974</v>
      </c>
      <c r="L131" s="37">
        <v>45778</v>
      </c>
    </row>
    <row r="132" spans="1:12" s="22" customFormat="1" ht="12.75" x14ac:dyDescent="0.2">
      <c r="A132" s="31">
        <v>2025</v>
      </c>
      <c r="B132" s="23" t="s">
        <v>468</v>
      </c>
      <c r="C132" s="22" t="s">
        <v>716</v>
      </c>
      <c r="D132" s="22" t="s">
        <v>15</v>
      </c>
      <c r="E132" s="22" t="s">
        <v>42</v>
      </c>
      <c r="F132" s="22" t="s">
        <v>1473</v>
      </c>
      <c r="G132" s="22" t="s">
        <v>229</v>
      </c>
      <c r="H132" s="22" t="s">
        <v>174</v>
      </c>
      <c r="I132" s="22" t="s">
        <v>591</v>
      </c>
      <c r="J132" s="36" t="s">
        <v>10</v>
      </c>
      <c r="K132" s="22" t="s">
        <v>1975</v>
      </c>
      <c r="L132" s="37">
        <v>45778</v>
      </c>
    </row>
    <row r="133" spans="1:12" s="22" customFormat="1" ht="12.75" x14ac:dyDescent="0.2">
      <c r="A133" s="31">
        <v>2025</v>
      </c>
      <c r="B133" s="23" t="s">
        <v>466</v>
      </c>
      <c r="C133" s="22" t="s">
        <v>717</v>
      </c>
      <c r="D133" s="22" t="s">
        <v>505</v>
      </c>
      <c r="E133" s="22" t="s">
        <v>19</v>
      </c>
      <c r="I133" s="22" t="s">
        <v>590</v>
      </c>
      <c r="J133" s="36" t="s">
        <v>10</v>
      </c>
      <c r="K133" s="22" t="s">
        <v>1976</v>
      </c>
      <c r="L133" s="37">
        <v>45778</v>
      </c>
    </row>
    <row r="134" spans="1:12" s="22" customFormat="1" ht="12.75" x14ac:dyDescent="0.2">
      <c r="A134" s="31">
        <v>2025</v>
      </c>
      <c r="B134" s="23" t="s">
        <v>468</v>
      </c>
      <c r="C134" s="22" t="s">
        <v>718</v>
      </c>
      <c r="D134" s="22" t="s">
        <v>40</v>
      </c>
      <c r="E134" s="22" t="s">
        <v>1323</v>
      </c>
      <c r="I134" s="22" t="s">
        <v>591</v>
      </c>
      <c r="J134" s="36" t="s">
        <v>10</v>
      </c>
      <c r="K134" s="22" t="s">
        <v>1977</v>
      </c>
      <c r="L134" s="37">
        <v>45778</v>
      </c>
    </row>
    <row r="135" spans="1:12" s="22" customFormat="1" ht="12.75" x14ac:dyDescent="0.2">
      <c r="A135" s="31">
        <v>2025</v>
      </c>
      <c r="B135" s="23" t="s">
        <v>468</v>
      </c>
      <c r="C135" s="22" t="s">
        <v>719</v>
      </c>
      <c r="D135" s="22" t="s">
        <v>92</v>
      </c>
      <c r="E135" s="22" t="s">
        <v>321</v>
      </c>
      <c r="F135" s="22" t="s">
        <v>1471</v>
      </c>
      <c r="G135" s="22" t="s">
        <v>56</v>
      </c>
      <c r="H135" s="22" t="s">
        <v>12</v>
      </c>
      <c r="I135" s="22" t="s">
        <v>591</v>
      </c>
      <c r="J135" s="36" t="s">
        <v>10</v>
      </c>
      <c r="K135" s="22" t="s">
        <v>1978</v>
      </c>
      <c r="L135" s="37">
        <v>45778</v>
      </c>
    </row>
    <row r="136" spans="1:12" s="22" customFormat="1" ht="12.75" x14ac:dyDescent="0.2">
      <c r="A136" s="31">
        <v>2025</v>
      </c>
      <c r="B136" s="23" t="s">
        <v>466</v>
      </c>
      <c r="C136" s="22" t="s">
        <v>720</v>
      </c>
      <c r="D136" s="22" t="s">
        <v>40</v>
      </c>
      <c r="E136" s="22" t="s">
        <v>19</v>
      </c>
      <c r="I136" s="22" t="s">
        <v>591</v>
      </c>
      <c r="J136" s="36" t="s">
        <v>10</v>
      </c>
      <c r="K136" s="22" t="s">
        <v>1979</v>
      </c>
      <c r="L136" s="37">
        <v>45778</v>
      </c>
    </row>
    <row r="137" spans="1:12" s="22" customFormat="1" ht="12.75" x14ac:dyDescent="0.2">
      <c r="A137" s="31">
        <v>2025</v>
      </c>
      <c r="B137" s="23" t="s">
        <v>468</v>
      </c>
      <c r="C137" s="22" t="s">
        <v>721</v>
      </c>
      <c r="D137" s="22" t="s">
        <v>39</v>
      </c>
      <c r="E137" s="22" t="s">
        <v>42</v>
      </c>
      <c r="F137" s="22" t="s">
        <v>1475</v>
      </c>
      <c r="G137" s="22" t="s">
        <v>57</v>
      </c>
      <c r="H137" s="22" t="s">
        <v>1394</v>
      </c>
      <c r="I137" s="22" t="s">
        <v>591</v>
      </c>
      <c r="J137" s="36" t="s">
        <v>10</v>
      </c>
      <c r="K137" s="22" t="s">
        <v>1980</v>
      </c>
      <c r="L137" s="37">
        <v>45778</v>
      </c>
    </row>
    <row r="138" spans="1:12" s="22" customFormat="1" ht="12.75" x14ac:dyDescent="0.2">
      <c r="A138" s="31">
        <v>2025</v>
      </c>
      <c r="B138" s="23" t="s">
        <v>465</v>
      </c>
      <c r="C138" s="22" t="s">
        <v>722</v>
      </c>
      <c r="D138" s="22" t="s">
        <v>1271</v>
      </c>
      <c r="E138" s="22" t="s">
        <v>313</v>
      </c>
      <c r="F138" s="22" t="s">
        <v>1476</v>
      </c>
      <c r="G138" s="22" t="s">
        <v>27</v>
      </c>
      <c r="H138" s="22" t="s">
        <v>1414</v>
      </c>
      <c r="I138" s="22" t="s">
        <v>591</v>
      </c>
      <c r="J138" s="36" t="s">
        <v>10</v>
      </c>
      <c r="K138" s="22" t="s">
        <v>1981</v>
      </c>
      <c r="L138" s="37">
        <v>45778</v>
      </c>
    </row>
    <row r="139" spans="1:12" s="22" customFormat="1" ht="12.75" x14ac:dyDescent="0.2">
      <c r="A139" s="31">
        <v>2025</v>
      </c>
      <c r="B139" s="23" t="s">
        <v>468</v>
      </c>
      <c r="C139" s="22" t="s">
        <v>723</v>
      </c>
      <c r="D139" s="22" t="s">
        <v>1272</v>
      </c>
      <c r="E139" s="22" t="s">
        <v>42</v>
      </c>
      <c r="F139" s="22" t="s">
        <v>1477</v>
      </c>
      <c r="G139" s="22" t="s">
        <v>63</v>
      </c>
      <c r="H139" s="22" t="s">
        <v>57</v>
      </c>
      <c r="I139" s="22" t="s">
        <v>591</v>
      </c>
      <c r="J139" s="36" t="s">
        <v>10</v>
      </c>
      <c r="K139" s="22" t="s">
        <v>1982</v>
      </c>
      <c r="L139" s="37">
        <v>45778</v>
      </c>
    </row>
    <row r="140" spans="1:12" s="22" customFormat="1" ht="12.75" x14ac:dyDescent="0.2">
      <c r="A140" s="31">
        <v>2025</v>
      </c>
      <c r="B140" s="23" t="s">
        <v>468</v>
      </c>
      <c r="C140" s="22" t="s">
        <v>724</v>
      </c>
      <c r="D140" s="22" t="s">
        <v>1272</v>
      </c>
      <c r="E140" s="22" t="s">
        <v>42</v>
      </c>
      <c r="F140" s="22" t="s">
        <v>1478</v>
      </c>
      <c r="G140" s="22" t="s">
        <v>84</v>
      </c>
      <c r="H140" s="22" t="s">
        <v>1442</v>
      </c>
      <c r="I140" s="22" t="s">
        <v>591</v>
      </c>
      <c r="J140" s="36" t="s">
        <v>10</v>
      </c>
      <c r="K140" s="22" t="s">
        <v>1983</v>
      </c>
      <c r="L140" s="37">
        <v>45778</v>
      </c>
    </row>
    <row r="141" spans="1:12" s="22" customFormat="1" ht="12.75" x14ac:dyDescent="0.2">
      <c r="A141" s="31">
        <v>2025</v>
      </c>
      <c r="B141" s="23" t="s">
        <v>466</v>
      </c>
      <c r="C141" s="22" t="s">
        <v>725</v>
      </c>
      <c r="D141" s="22" t="s">
        <v>15</v>
      </c>
      <c r="E141" s="22" t="s">
        <v>1329</v>
      </c>
      <c r="F141" s="22" t="s">
        <v>1479</v>
      </c>
      <c r="G141" s="22" t="s">
        <v>31</v>
      </c>
      <c r="H141" s="22" t="s">
        <v>364</v>
      </c>
      <c r="I141" s="22" t="s">
        <v>591</v>
      </c>
      <c r="J141" s="36" t="s">
        <v>10</v>
      </c>
      <c r="K141" s="22" t="s">
        <v>1984</v>
      </c>
      <c r="L141" s="37">
        <v>45778</v>
      </c>
    </row>
    <row r="142" spans="1:12" s="22" customFormat="1" ht="12.75" x14ac:dyDescent="0.2">
      <c r="A142" s="31">
        <v>2025</v>
      </c>
      <c r="B142" s="23" t="s">
        <v>466</v>
      </c>
      <c r="C142" s="22" t="s">
        <v>726</v>
      </c>
      <c r="D142" s="22" t="s">
        <v>40</v>
      </c>
      <c r="E142" s="22" t="s">
        <v>19</v>
      </c>
      <c r="I142" s="22" t="s">
        <v>590</v>
      </c>
      <c r="J142" s="36" t="s">
        <v>10</v>
      </c>
      <c r="K142" s="22" t="s">
        <v>1985</v>
      </c>
      <c r="L142" s="37">
        <v>45778</v>
      </c>
    </row>
    <row r="143" spans="1:12" s="22" customFormat="1" ht="12.75" x14ac:dyDescent="0.2">
      <c r="A143" s="31">
        <v>2025</v>
      </c>
      <c r="B143" s="23" t="s">
        <v>466</v>
      </c>
      <c r="C143" s="22" t="s">
        <v>727</v>
      </c>
      <c r="D143" s="22" t="s">
        <v>15</v>
      </c>
      <c r="E143" s="22" t="s">
        <v>1329</v>
      </c>
      <c r="F143" s="22" t="s">
        <v>1480</v>
      </c>
      <c r="G143" s="22" t="s">
        <v>28</v>
      </c>
      <c r="H143" s="22" t="s">
        <v>48</v>
      </c>
      <c r="I143" s="22" t="s">
        <v>591</v>
      </c>
      <c r="J143" s="36" t="s">
        <v>10</v>
      </c>
      <c r="K143" s="22" t="s">
        <v>1986</v>
      </c>
      <c r="L143" s="37">
        <v>45778</v>
      </c>
    </row>
    <row r="144" spans="1:12" s="22" customFormat="1" ht="12.75" x14ac:dyDescent="0.2">
      <c r="A144" s="31">
        <v>2025</v>
      </c>
      <c r="B144" s="23" t="s">
        <v>468</v>
      </c>
      <c r="C144" s="22" t="s">
        <v>728</v>
      </c>
      <c r="D144" s="22" t="s">
        <v>93</v>
      </c>
      <c r="E144" s="22" t="s">
        <v>321</v>
      </c>
      <c r="F144" s="22" t="s">
        <v>88</v>
      </c>
      <c r="G144" s="22" t="s">
        <v>155</v>
      </c>
      <c r="H144" s="22" t="s">
        <v>31</v>
      </c>
      <c r="I144" s="22" t="s">
        <v>591</v>
      </c>
      <c r="J144" s="36" t="s">
        <v>10</v>
      </c>
      <c r="K144" s="22" t="s">
        <v>1987</v>
      </c>
      <c r="L144" s="37">
        <v>45778</v>
      </c>
    </row>
    <row r="145" spans="1:12" s="22" customFormat="1" ht="12.75" x14ac:dyDescent="0.2">
      <c r="A145" s="31">
        <v>2025</v>
      </c>
      <c r="B145" s="23" t="s">
        <v>468</v>
      </c>
      <c r="C145" s="22" t="s">
        <v>729</v>
      </c>
      <c r="D145" s="22" t="s">
        <v>39</v>
      </c>
      <c r="E145" s="22" t="s">
        <v>42</v>
      </c>
      <c r="F145" s="22" t="s">
        <v>1481</v>
      </c>
      <c r="G145" s="22" t="s">
        <v>1390</v>
      </c>
      <c r="H145" s="22" t="s">
        <v>29</v>
      </c>
      <c r="I145" s="22" t="s">
        <v>591</v>
      </c>
      <c r="J145" s="36" t="s">
        <v>10</v>
      </c>
      <c r="K145" s="22" t="s">
        <v>1988</v>
      </c>
      <c r="L145" s="37">
        <v>45778</v>
      </c>
    </row>
    <row r="146" spans="1:12" s="22" customFormat="1" ht="12.75" x14ac:dyDescent="0.2">
      <c r="A146" s="31">
        <v>2025</v>
      </c>
      <c r="B146" s="23" t="s">
        <v>468</v>
      </c>
      <c r="C146" s="22" t="s">
        <v>730</v>
      </c>
      <c r="D146" s="22" t="s">
        <v>1272</v>
      </c>
      <c r="E146" s="22" t="s">
        <v>42</v>
      </c>
      <c r="F146" s="22" t="s">
        <v>378</v>
      </c>
      <c r="G146" s="22" t="s">
        <v>32</v>
      </c>
      <c r="H146" s="22" t="s">
        <v>27</v>
      </c>
      <c r="I146" s="22" t="s">
        <v>591</v>
      </c>
      <c r="J146" s="36" t="s">
        <v>10</v>
      </c>
      <c r="K146" s="22" t="s">
        <v>1989</v>
      </c>
      <c r="L146" s="37">
        <v>45778</v>
      </c>
    </row>
    <row r="147" spans="1:12" s="22" customFormat="1" ht="12.75" x14ac:dyDescent="0.2">
      <c r="A147" s="31">
        <v>2025</v>
      </c>
      <c r="B147" s="23" t="s">
        <v>468</v>
      </c>
      <c r="C147" s="22" t="s">
        <v>731</v>
      </c>
      <c r="D147" s="22" t="s">
        <v>97</v>
      </c>
      <c r="E147" s="22" t="s">
        <v>506</v>
      </c>
      <c r="F147" s="22" t="s">
        <v>1482</v>
      </c>
      <c r="G147" s="22" t="s">
        <v>542</v>
      </c>
      <c r="H147" s="22" t="s">
        <v>1483</v>
      </c>
      <c r="I147" s="22" t="s">
        <v>591</v>
      </c>
      <c r="J147" s="36" t="s">
        <v>10</v>
      </c>
      <c r="K147" s="22" t="s">
        <v>1990</v>
      </c>
      <c r="L147" s="37">
        <v>45778</v>
      </c>
    </row>
    <row r="148" spans="1:12" s="22" customFormat="1" ht="12.75" x14ac:dyDescent="0.2">
      <c r="A148" s="31">
        <v>2025</v>
      </c>
      <c r="B148" s="23" t="s">
        <v>466</v>
      </c>
      <c r="C148" s="22" t="s">
        <v>732</v>
      </c>
      <c r="D148" s="22" t="s">
        <v>329</v>
      </c>
      <c r="E148" s="22" t="s">
        <v>225</v>
      </c>
      <c r="F148" s="22" t="s">
        <v>1484</v>
      </c>
      <c r="G148" s="22" t="s">
        <v>551</v>
      </c>
      <c r="H148" s="22" t="s">
        <v>1485</v>
      </c>
      <c r="I148" s="22" t="s">
        <v>591</v>
      </c>
      <c r="J148" s="36" t="s">
        <v>10</v>
      </c>
      <c r="K148" s="22" t="s">
        <v>1991</v>
      </c>
      <c r="L148" s="37">
        <v>45778</v>
      </c>
    </row>
    <row r="149" spans="1:12" s="22" customFormat="1" ht="12.75" x14ac:dyDescent="0.2">
      <c r="A149" s="31">
        <v>2025</v>
      </c>
      <c r="B149" s="23" t="s">
        <v>468</v>
      </c>
      <c r="C149" s="22" t="s">
        <v>733</v>
      </c>
      <c r="D149" s="22" t="s">
        <v>93</v>
      </c>
      <c r="E149" s="22" t="s">
        <v>321</v>
      </c>
      <c r="F149" s="22" t="s">
        <v>126</v>
      </c>
      <c r="G149" s="22" t="s">
        <v>56</v>
      </c>
      <c r="H149" s="22" t="s">
        <v>49</v>
      </c>
      <c r="I149" s="22" t="s">
        <v>591</v>
      </c>
      <c r="J149" s="36" t="s">
        <v>10</v>
      </c>
      <c r="K149" s="22" t="s">
        <v>1992</v>
      </c>
      <c r="L149" s="37">
        <v>45778</v>
      </c>
    </row>
    <row r="150" spans="1:12" s="22" customFormat="1" ht="12.75" x14ac:dyDescent="0.2">
      <c r="A150" s="31">
        <v>2025</v>
      </c>
      <c r="B150" s="23" t="s">
        <v>466</v>
      </c>
      <c r="C150" s="22" t="s">
        <v>734</v>
      </c>
      <c r="D150" s="22" t="s">
        <v>329</v>
      </c>
      <c r="E150" s="22" t="s">
        <v>225</v>
      </c>
      <c r="F150" s="22" t="s">
        <v>1486</v>
      </c>
      <c r="G150" s="22" t="s">
        <v>517</v>
      </c>
      <c r="H150" s="22" t="s">
        <v>554</v>
      </c>
      <c r="I150" s="22" t="s">
        <v>591</v>
      </c>
      <c r="J150" s="36" t="s">
        <v>10</v>
      </c>
      <c r="K150" s="22" t="s">
        <v>1993</v>
      </c>
      <c r="L150" s="37">
        <v>45778</v>
      </c>
    </row>
    <row r="151" spans="1:12" s="22" customFormat="1" ht="12.75" x14ac:dyDescent="0.2">
      <c r="A151" s="31">
        <v>2025</v>
      </c>
      <c r="B151" s="23" t="s">
        <v>466</v>
      </c>
      <c r="C151" s="22" t="s">
        <v>726</v>
      </c>
      <c r="D151" s="22" t="s">
        <v>40</v>
      </c>
      <c r="E151" s="22" t="s">
        <v>19</v>
      </c>
      <c r="I151" s="22" t="s">
        <v>71</v>
      </c>
      <c r="J151" s="36" t="s">
        <v>10</v>
      </c>
      <c r="K151" s="44" t="s">
        <v>1994</v>
      </c>
      <c r="L151" s="37">
        <v>45778</v>
      </c>
    </row>
    <row r="152" spans="1:12" s="22" customFormat="1" ht="12.75" x14ac:dyDescent="0.2">
      <c r="A152" s="31">
        <v>2025</v>
      </c>
      <c r="B152" s="23" t="s">
        <v>468</v>
      </c>
      <c r="C152" s="22" t="s">
        <v>735</v>
      </c>
      <c r="D152" s="22" t="s">
        <v>1273</v>
      </c>
      <c r="E152" s="22" t="s">
        <v>225</v>
      </c>
      <c r="F152" s="22" t="s">
        <v>1487</v>
      </c>
      <c r="G152" s="22" t="s">
        <v>12</v>
      </c>
      <c r="H152" s="22" t="s">
        <v>142</v>
      </c>
      <c r="I152" s="22" t="s">
        <v>591</v>
      </c>
      <c r="J152" s="36" t="s">
        <v>10</v>
      </c>
      <c r="K152" s="22" t="s">
        <v>1995</v>
      </c>
      <c r="L152" s="37">
        <v>45778</v>
      </c>
    </row>
    <row r="153" spans="1:12" s="22" customFormat="1" ht="12.75" x14ac:dyDescent="0.2">
      <c r="A153" s="31">
        <v>2025</v>
      </c>
      <c r="B153" s="23" t="s">
        <v>466</v>
      </c>
      <c r="C153" s="22" t="s">
        <v>268</v>
      </c>
      <c r="D153" s="22" t="s">
        <v>40</v>
      </c>
      <c r="E153" s="22" t="s">
        <v>1323</v>
      </c>
      <c r="I153" s="22" t="s">
        <v>591</v>
      </c>
      <c r="J153" s="36" t="s">
        <v>10</v>
      </c>
      <c r="K153" s="22" t="s">
        <v>1996</v>
      </c>
      <c r="L153" s="37">
        <v>45778</v>
      </c>
    </row>
    <row r="154" spans="1:12" s="22" customFormat="1" ht="12.75" x14ac:dyDescent="0.2">
      <c r="A154" s="31">
        <v>2025</v>
      </c>
      <c r="B154" s="23" t="s">
        <v>468</v>
      </c>
      <c r="C154" s="22" t="s">
        <v>736</v>
      </c>
      <c r="D154" s="22" t="s">
        <v>504</v>
      </c>
      <c r="E154" s="22" t="s">
        <v>1330</v>
      </c>
      <c r="F154" s="22" t="s">
        <v>342</v>
      </c>
      <c r="G154" s="22" t="s">
        <v>56</v>
      </c>
      <c r="H154" s="22" t="s">
        <v>155</v>
      </c>
      <c r="I154" s="22" t="s">
        <v>591</v>
      </c>
      <c r="J154" s="36" t="s">
        <v>10</v>
      </c>
      <c r="K154" s="22" t="s">
        <v>1997</v>
      </c>
      <c r="L154" s="37">
        <v>45778</v>
      </c>
    </row>
    <row r="155" spans="1:12" s="22" customFormat="1" ht="12.75" x14ac:dyDescent="0.2">
      <c r="A155" s="31">
        <v>2025</v>
      </c>
      <c r="B155" s="23" t="s">
        <v>468</v>
      </c>
      <c r="C155" s="22" t="s">
        <v>737</v>
      </c>
      <c r="D155" s="22" t="s">
        <v>73</v>
      </c>
      <c r="E155" s="22" t="s">
        <v>20</v>
      </c>
      <c r="F155" s="22" t="s">
        <v>214</v>
      </c>
      <c r="G155" s="22" t="s">
        <v>229</v>
      </c>
      <c r="H155" s="22" t="s">
        <v>23</v>
      </c>
      <c r="I155" s="22" t="s">
        <v>591</v>
      </c>
      <c r="J155" s="36" t="s">
        <v>10</v>
      </c>
      <c r="K155" s="22" t="s">
        <v>1998</v>
      </c>
      <c r="L155" s="37">
        <v>45778</v>
      </c>
    </row>
    <row r="156" spans="1:12" s="22" customFormat="1" ht="12.75" x14ac:dyDescent="0.2">
      <c r="A156" s="31">
        <v>2025</v>
      </c>
      <c r="B156" s="23" t="s">
        <v>468</v>
      </c>
      <c r="C156" s="22" t="s">
        <v>738</v>
      </c>
      <c r="D156" s="22" t="s">
        <v>97</v>
      </c>
      <c r="E156" s="22" t="s">
        <v>44</v>
      </c>
      <c r="F156" s="22" t="s">
        <v>1489</v>
      </c>
      <c r="G156" s="22" t="s">
        <v>66</v>
      </c>
      <c r="H156" s="22" t="s">
        <v>23</v>
      </c>
      <c r="I156" s="22" t="s">
        <v>591</v>
      </c>
      <c r="J156" s="36" t="s">
        <v>10</v>
      </c>
      <c r="K156" s="22" t="s">
        <v>1999</v>
      </c>
      <c r="L156" s="37">
        <v>45778</v>
      </c>
    </row>
    <row r="157" spans="1:12" s="22" customFormat="1" ht="12.75" x14ac:dyDescent="0.2">
      <c r="A157" s="31">
        <v>2025</v>
      </c>
      <c r="B157" s="23" t="s">
        <v>468</v>
      </c>
      <c r="C157" s="22" t="s">
        <v>739</v>
      </c>
      <c r="D157" s="22" t="s">
        <v>97</v>
      </c>
      <c r="E157" s="22" t="s">
        <v>44</v>
      </c>
      <c r="F157" s="22" t="s">
        <v>130</v>
      </c>
      <c r="G157" s="22" t="s">
        <v>1490</v>
      </c>
      <c r="H157" s="22" t="s">
        <v>11</v>
      </c>
      <c r="I157" s="22" t="s">
        <v>591</v>
      </c>
      <c r="J157" s="36" t="s">
        <v>10</v>
      </c>
      <c r="K157" s="22" t="s">
        <v>2000</v>
      </c>
      <c r="L157" s="37">
        <v>45778</v>
      </c>
    </row>
    <row r="158" spans="1:12" s="22" customFormat="1" ht="12.75" x14ac:dyDescent="0.2">
      <c r="A158" s="31">
        <v>2025</v>
      </c>
      <c r="B158" s="23" t="s">
        <v>468</v>
      </c>
      <c r="C158" s="22" t="s">
        <v>740</v>
      </c>
      <c r="D158" s="22" t="s">
        <v>40</v>
      </c>
      <c r="E158" s="22" t="s">
        <v>1323</v>
      </c>
      <c r="I158" s="22" t="s">
        <v>591</v>
      </c>
      <c r="J158" s="36" t="s">
        <v>10</v>
      </c>
      <c r="K158" s="22" t="s">
        <v>2001</v>
      </c>
      <c r="L158" s="37">
        <v>45778</v>
      </c>
    </row>
    <row r="159" spans="1:12" s="22" customFormat="1" ht="12.75" x14ac:dyDescent="0.2">
      <c r="A159" s="31">
        <v>2025</v>
      </c>
      <c r="B159" s="23" t="s">
        <v>466</v>
      </c>
      <c r="C159" s="22" t="s">
        <v>741</v>
      </c>
      <c r="D159" s="22" t="s">
        <v>324</v>
      </c>
      <c r="E159" s="22" t="s">
        <v>20</v>
      </c>
      <c r="F159" s="22" t="s">
        <v>1491</v>
      </c>
      <c r="G159" s="22" t="s">
        <v>373</v>
      </c>
      <c r="H159" s="22" t="s">
        <v>341</v>
      </c>
      <c r="I159" s="22" t="s">
        <v>591</v>
      </c>
      <c r="J159" s="36" t="s">
        <v>10</v>
      </c>
      <c r="K159" s="22" t="s">
        <v>2002</v>
      </c>
      <c r="L159" s="37">
        <v>45778</v>
      </c>
    </row>
    <row r="160" spans="1:12" s="22" customFormat="1" ht="12.75" x14ac:dyDescent="0.2">
      <c r="A160" s="31">
        <v>2025</v>
      </c>
      <c r="B160" s="23" t="s">
        <v>468</v>
      </c>
      <c r="C160" s="22" t="s">
        <v>742</v>
      </c>
      <c r="D160" s="22" t="s">
        <v>92</v>
      </c>
      <c r="E160" s="22" t="s">
        <v>1331</v>
      </c>
      <c r="F160" s="22" t="s">
        <v>1492</v>
      </c>
      <c r="G160" s="22" t="s">
        <v>70</v>
      </c>
      <c r="H160" s="22" t="s">
        <v>355</v>
      </c>
      <c r="I160" s="22" t="s">
        <v>591</v>
      </c>
      <c r="J160" s="36" t="s">
        <v>10</v>
      </c>
      <c r="K160" s="22" t="s">
        <v>2003</v>
      </c>
      <c r="L160" s="37">
        <v>45778</v>
      </c>
    </row>
    <row r="161" spans="1:12" s="22" customFormat="1" ht="12.75" x14ac:dyDescent="0.2">
      <c r="A161" s="31">
        <v>2025</v>
      </c>
      <c r="B161" s="23" t="s">
        <v>468</v>
      </c>
      <c r="C161" s="22" t="s">
        <v>743</v>
      </c>
      <c r="D161" s="22" t="s">
        <v>93</v>
      </c>
      <c r="E161" s="22" t="s">
        <v>44</v>
      </c>
      <c r="F161" s="22" t="s">
        <v>335</v>
      </c>
      <c r="G161" s="22" t="s">
        <v>1493</v>
      </c>
      <c r="H161" s="22" t="s">
        <v>162</v>
      </c>
      <c r="I161" s="22" t="s">
        <v>591</v>
      </c>
      <c r="J161" s="36" t="s">
        <v>10</v>
      </c>
      <c r="K161" s="22" t="s">
        <v>2004</v>
      </c>
      <c r="L161" s="37">
        <v>45778</v>
      </c>
    </row>
    <row r="162" spans="1:12" s="22" customFormat="1" ht="12.75" x14ac:dyDescent="0.2">
      <c r="A162" s="31">
        <v>2025</v>
      </c>
      <c r="B162" s="23" t="s">
        <v>468</v>
      </c>
      <c r="C162" s="22" t="s">
        <v>744</v>
      </c>
      <c r="D162" s="22" t="s">
        <v>14</v>
      </c>
      <c r="E162" s="22" t="s">
        <v>19</v>
      </c>
      <c r="I162" s="22" t="s">
        <v>591</v>
      </c>
      <c r="J162" s="36" t="s">
        <v>10</v>
      </c>
      <c r="K162" s="22" t="s">
        <v>2005</v>
      </c>
      <c r="L162" s="37">
        <v>45778</v>
      </c>
    </row>
    <row r="163" spans="1:12" s="22" customFormat="1" ht="12.75" x14ac:dyDescent="0.2">
      <c r="A163" s="31">
        <v>2025</v>
      </c>
      <c r="B163" s="23" t="s">
        <v>468</v>
      </c>
      <c r="C163" s="22" t="s">
        <v>745</v>
      </c>
      <c r="D163" s="22" t="s">
        <v>92</v>
      </c>
      <c r="E163" s="22" t="s">
        <v>44</v>
      </c>
      <c r="F163" s="22" t="s">
        <v>372</v>
      </c>
      <c r="G163" s="22" t="s">
        <v>163</v>
      </c>
      <c r="H163" s="22" t="s">
        <v>12</v>
      </c>
      <c r="I163" s="22" t="s">
        <v>591</v>
      </c>
      <c r="J163" s="36" t="s">
        <v>10</v>
      </c>
      <c r="K163" s="22" t="s">
        <v>2006</v>
      </c>
      <c r="L163" s="37">
        <v>45778</v>
      </c>
    </row>
    <row r="164" spans="1:12" s="22" customFormat="1" ht="12.75" x14ac:dyDescent="0.2">
      <c r="A164" s="31">
        <v>2025</v>
      </c>
      <c r="B164" s="23" t="s">
        <v>468</v>
      </c>
      <c r="C164" s="22" t="s">
        <v>746</v>
      </c>
      <c r="D164" s="22" t="s">
        <v>39</v>
      </c>
      <c r="E164" s="22" t="s">
        <v>44</v>
      </c>
      <c r="F164" s="22" t="s">
        <v>1495</v>
      </c>
      <c r="G164" s="22" t="s">
        <v>46</v>
      </c>
      <c r="H164" s="22" t="s">
        <v>12</v>
      </c>
      <c r="I164" s="22" t="s">
        <v>591</v>
      </c>
      <c r="J164" s="36" t="s">
        <v>10</v>
      </c>
      <c r="K164" s="22" t="s">
        <v>2007</v>
      </c>
      <c r="L164" s="37">
        <v>45778</v>
      </c>
    </row>
    <row r="165" spans="1:12" s="22" customFormat="1" ht="12.75" x14ac:dyDescent="0.2">
      <c r="A165" s="31">
        <v>2025</v>
      </c>
      <c r="B165" s="23" t="s">
        <v>466</v>
      </c>
      <c r="C165" s="22" t="s">
        <v>747</v>
      </c>
      <c r="D165" s="22" t="s">
        <v>324</v>
      </c>
      <c r="E165" s="22" t="s">
        <v>1329</v>
      </c>
      <c r="F165" s="22" t="s">
        <v>538</v>
      </c>
      <c r="G165" s="22" t="s">
        <v>27</v>
      </c>
      <c r="H165" s="22" t="s">
        <v>32</v>
      </c>
      <c r="I165" s="22" t="s">
        <v>591</v>
      </c>
      <c r="J165" s="36" t="s">
        <v>10</v>
      </c>
      <c r="K165" s="22" t="s">
        <v>2008</v>
      </c>
      <c r="L165" s="37">
        <v>45778</v>
      </c>
    </row>
    <row r="166" spans="1:12" s="22" customFormat="1" ht="12.75" x14ac:dyDescent="0.2">
      <c r="A166" s="31">
        <v>2025</v>
      </c>
      <c r="B166" s="23" t="s">
        <v>468</v>
      </c>
      <c r="C166" s="22" t="s">
        <v>748</v>
      </c>
      <c r="D166" s="22" t="s">
        <v>504</v>
      </c>
      <c r="E166" s="22" t="s">
        <v>1330</v>
      </c>
      <c r="F166" s="22" t="s">
        <v>179</v>
      </c>
      <c r="G166" s="22" t="s">
        <v>1409</v>
      </c>
      <c r="H166" s="22" t="s">
        <v>341</v>
      </c>
      <c r="I166" s="22" t="s">
        <v>591</v>
      </c>
      <c r="J166" s="36" t="s">
        <v>10</v>
      </c>
      <c r="K166" s="22" t="s">
        <v>2009</v>
      </c>
      <c r="L166" s="37">
        <v>45778</v>
      </c>
    </row>
    <row r="167" spans="1:12" s="22" customFormat="1" ht="12.75" x14ac:dyDescent="0.2">
      <c r="A167" s="31">
        <v>2025</v>
      </c>
      <c r="B167" s="23" t="s">
        <v>468</v>
      </c>
      <c r="C167" s="22" t="s">
        <v>749</v>
      </c>
      <c r="D167" s="22" t="s">
        <v>15</v>
      </c>
      <c r="E167" s="22" t="s">
        <v>1331</v>
      </c>
      <c r="F167" s="22" t="s">
        <v>1496</v>
      </c>
      <c r="G167" s="22" t="s">
        <v>1497</v>
      </c>
      <c r="H167" s="22" t="s">
        <v>1498</v>
      </c>
      <c r="I167" s="22" t="s">
        <v>591</v>
      </c>
      <c r="J167" s="36" t="s">
        <v>10</v>
      </c>
      <c r="K167" s="22" t="s">
        <v>2010</v>
      </c>
      <c r="L167" s="37">
        <v>45778</v>
      </c>
    </row>
    <row r="168" spans="1:12" s="22" customFormat="1" ht="12.75" x14ac:dyDescent="0.2">
      <c r="A168" s="31">
        <v>2025</v>
      </c>
      <c r="B168" s="23" t="s">
        <v>468</v>
      </c>
      <c r="C168" s="22" t="s">
        <v>750</v>
      </c>
      <c r="D168" s="22" t="s">
        <v>1257</v>
      </c>
      <c r="E168" s="22" t="s">
        <v>1332</v>
      </c>
      <c r="F168" s="22" t="s">
        <v>1405</v>
      </c>
      <c r="G168" s="22" t="s">
        <v>187</v>
      </c>
      <c r="H168" s="22" t="s">
        <v>56</v>
      </c>
      <c r="I168" s="22" t="s">
        <v>591</v>
      </c>
      <c r="J168" s="36" t="s">
        <v>10</v>
      </c>
      <c r="K168" s="22" t="s">
        <v>2011</v>
      </c>
      <c r="L168" s="37">
        <v>45778</v>
      </c>
    </row>
    <row r="169" spans="1:12" s="22" customFormat="1" ht="12.75" x14ac:dyDescent="0.2">
      <c r="A169" s="31">
        <v>2025</v>
      </c>
      <c r="B169" s="23" t="s">
        <v>468</v>
      </c>
      <c r="C169" s="22" t="s">
        <v>751</v>
      </c>
      <c r="D169" s="22" t="s">
        <v>332</v>
      </c>
      <c r="E169" s="22" t="s">
        <v>42</v>
      </c>
      <c r="F169" s="22" t="s">
        <v>1499</v>
      </c>
      <c r="G169" s="22" t="s">
        <v>49</v>
      </c>
      <c r="H169" s="22" t="s">
        <v>12</v>
      </c>
      <c r="I169" s="22" t="s">
        <v>591</v>
      </c>
      <c r="J169" s="36" t="s">
        <v>10</v>
      </c>
      <c r="K169" s="22" t="s">
        <v>2012</v>
      </c>
      <c r="L169" s="37">
        <v>45778</v>
      </c>
    </row>
    <row r="170" spans="1:12" s="22" customFormat="1" ht="12.75" x14ac:dyDescent="0.2">
      <c r="A170" s="31">
        <v>2025</v>
      </c>
      <c r="B170" s="23" t="s">
        <v>468</v>
      </c>
      <c r="C170" s="22" t="s">
        <v>752</v>
      </c>
      <c r="D170" s="22" t="s">
        <v>15</v>
      </c>
      <c r="E170" s="22" t="s">
        <v>507</v>
      </c>
      <c r="F170" s="22" t="s">
        <v>137</v>
      </c>
      <c r="G170" s="22" t="s">
        <v>229</v>
      </c>
      <c r="H170" s="22" t="s">
        <v>68</v>
      </c>
      <c r="I170" s="22" t="s">
        <v>591</v>
      </c>
      <c r="J170" s="36" t="s">
        <v>10</v>
      </c>
      <c r="K170" s="22" t="s">
        <v>2013</v>
      </c>
      <c r="L170" s="37">
        <v>45778</v>
      </c>
    </row>
    <row r="171" spans="1:12" s="22" customFormat="1" ht="12.75" x14ac:dyDescent="0.2">
      <c r="A171" s="31">
        <v>2025</v>
      </c>
      <c r="B171" s="23" t="s">
        <v>468</v>
      </c>
      <c r="C171" s="22" t="s">
        <v>753</v>
      </c>
      <c r="D171" s="22" t="s">
        <v>504</v>
      </c>
      <c r="E171" s="22" t="s">
        <v>1327</v>
      </c>
      <c r="F171" s="22" t="s">
        <v>1500</v>
      </c>
      <c r="G171" s="22" t="s">
        <v>32</v>
      </c>
      <c r="H171" s="22" t="s">
        <v>1396</v>
      </c>
      <c r="I171" s="22" t="s">
        <v>591</v>
      </c>
      <c r="J171" s="36" t="s">
        <v>10</v>
      </c>
      <c r="K171" s="22" t="s">
        <v>2014</v>
      </c>
      <c r="L171" s="37">
        <v>45778</v>
      </c>
    </row>
    <row r="172" spans="1:12" s="22" customFormat="1" ht="12.75" x14ac:dyDescent="0.2">
      <c r="A172" s="31">
        <v>2025</v>
      </c>
      <c r="B172" s="23" t="s">
        <v>468</v>
      </c>
      <c r="C172" s="22" t="s">
        <v>754</v>
      </c>
      <c r="D172" s="22" t="s">
        <v>329</v>
      </c>
      <c r="E172" s="22" t="s">
        <v>225</v>
      </c>
      <c r="F172" s="22" t="s">
        <v>1501</v>
      </c>
      <c r="G172" s="22" t="s">
        <v>1502</v>
      </c>
      <c r="H172" s="22" t="s">
        <v>522</v>
      </c>
      <c r="I172" s="22" t="s">
        <v>591</v>
      </c>
      <c r="J172" s="36" t="s">
        <v>10</v>
      </c>
      <c r="K172" s="22" t="s">
        <v>2015</v>
      </c>
      <c r="L172" s="37">
        <v>45778</v>
      </c>
    </row>
    <row r="173" spans="1:12" s="22" customFormat="1" ht="12.75" x14ac:dyDescent="0.2">
      <c r="A173" s="31">
        <v>2025</v>
      </c>
      <c r="B173" s="23" t="s">
        <v>468</v>
      </c>
      <c r="C173" s="22" t="s">
        <v>755</v>
      </c>
      <c r="D173" s="22" t="s">
        <v>92</v>
      </c>
      <c r="E173" s="22" t="s">
        <v>42</v>
      </c>
      <c r="F173" s="22" t="s">
        <v>1503</v>
      </c>
      <c r="G173" s="22" t="s">
        <v>27</v>
      </c>
      <c r="H173" s="22" t="s">
        <v>27</v>
      </c>
      <c r="I173" s="22" t="s">
        <v>591</v>
      </c>
      <c r="J173" s="36" t="s">
        <v>10</v>
      </c>
      <c r="K173" s="22" t="s">
        <v>2016</v>
      </c>
      <c r="L173" s="37">
        <v>45778</v>
      </c>
    </row>
    <row r="174" spans="1:12" s="22" customFormat="1" ht="12.75" x14ac:dyDescent="0.2">
      <c r="A174" s="31">
        <v>2025</v>
      </c>
      <c r="B174" s="23" t="s">
        <v>468</v>
      </c>
      <c r="C174" s="22" t="s">
        <v>756</v>
      </c>
      <c r="D174" s="22" t="s">
        <v>324</v>
      </c>
      <c r="E174" s="22" t="s">
        <v>20</v>
      </c>
      <c r="F174" s="22" t="s">
        <v>1504</v>
      </c>
      <c r="G174" s="22" t="s">
        <v>1505</v>
      </c>
      <c r="H174" s="22" t="s">
        <v>27</v>
      </c>
      <c r="I174" s="22" t="s">
        <v>591</v>
      </c>
      <c r="J174" s="36" t="s">
        <v>10</v>
      </c>
      <c r="K174" s="22" t="s">
        <v>2017</v>
      </c>
      <c r="L174" s="37">
        <v>45778</v>
      </c>
    </row>
    <row r="175" spans="1:12" s="22" customFormat="1" ht="12.75" x14ac:dyDescent="0.2">
      <c r="A175" s="31">
        <v>2025</v>
      </c>
      <c r="B175" s="23" t="s">
        <v>466</v>
      </c>
      <c r="C175" s="22" t="s">
        <v>757</v>
      </c>
      <c r="D175" s="22" t="s">
        <v>40</v>
      </c>
      <c r="E175" s="22" t="s">
        <v>19</v>
      </c>
      <c r="I175" s="22" t="s">
        <v>591</v>
      </c>
      <c r="J175" s="36" t="s">
        <v>10</v>
      </c>
      <c r="K175" s="22" t="s">
        <v>2018</v>
      </c>
      <c r="L175" s="37">
        <v>45778</v>
      </c>
    </row>
    <row r="176" spans="1:12" s="22" customFormat="1" ht="12.75" x14ac:dyDescent="0.2">
      <c r="A176" s="31">
        <v>2025</v>
      </c>
      <c r="B176" s="23" t="s">
        <v>466</v>
      </c>
      <c r="C176" s="22" t="s">
        <v>758</v>
      </c>
      <c r="D176" s="22" t="s">
        <v>330</v>
      </c>
      <c r="E176" s="22" t="s">
        <v>1333</v>
      </c>
      <c r="F176" s="22" t="s">
        <v>1408</v>
      </c>
      <c r="G176" s="22" t="s">
        <v>229</v>
      </c>
      <c r="H176" s="22" t="s">
        <v>1506</v>
      </c>
      <c r="I176" s="22" t="s">
        <v>591</v>
      </c>
      <c r="J176" s="36" t="s">
        <v>10</v>
      </c>
      <c r="K176" s="22" t="s">
        <v>2019</v>
      </c>
      <c r="L176" s="37">
        <v>45778</v>
      </c>
    </row>
    <row r="177" spans="1:12" s="22" customFormat="1" ht="12.75" x14ac:dyDescent="0.2">
      <c r="A177" s="31">
        <v>2025</v>
      </c>
      <c r="B177" s="23" t="s">
        <v>466</v>
      </c>
      <c r="C177" s="22" t="s">
        <v>759</v>
      </c>
      <c r="D177" s="22" t="s">
        <v>40</v>
      </c>
      <c r="E177" s="22" t="s">
        <v>19</v>
      </c>
      <c r="I177" s="22" t="s">
        <v>591</v>
      </c>
      <c r="J177" s="36" t="s">
        <v>10</v>
      </c>
      <c r="K177" s="22" t="s">
        <v>2020</v>
      </c>
      <c r="L177" s="37">
        <v>45778</v>
      </c>
    </row>
    <row r="178" spans="1:12" s="22" customFormat="1" ht="12.75" x14ac:dyDescent="0.2">
      <c r="A178" s="31">
        <v>2025</v>
      </c>
      <c r="B178" s="23" t="s">
        <v>466</v>
      </c>
      <c r="C178" s="22" t="s">
        <v>760</v>
      </c>
      <c r="D178" s="22" t="s">
        <v>15</v>
      </c>
      <c r="E178" s="22" t="s">
        <v>1331</v>
      </c>
      <c r="F178" s="22" t="s">
        <v>1507</v>
      </c>
      <c r="G178" s="22" t="s">
        <v>70</v>
      </c>
      <c r="H178" s="22" t="s">
        <v>1425</v>
      </c>
      <c r="I178" s="22" t="s">
        <v>71</v>
      </c>
      <c r="J178" s="36" t="s">
        <v>10</v>
      </c>
      <c r="K178" s="22" t="s">
        <v>2021</v>
      </c>
      <c r="L178" s="37">
        <v>45778</v>
      </c>
    </row>
    <row r="179" spans="1:12" s="22" customFormat="1" ht="12.75" x14ac:dyDescent="0.2">
      <c r="A179" s="31">
        <v>2025</v>
      </c>
      <c r="B179" s="23" t="s">
        <v>468</v>
      </c>
      <c r="C179" s="22" t="s">
        <v>761</v>
      </c>
      <c r="D179" s="22" t="s">
        <v>332</v>
      </c>
      <c r="E179" s="22" t="s">
        <v>42</v>
      </c>
      <c r="F179" s="22" t="s">
        <v>534</v>
      </c>
      <c r="G179" s="22" t="s">
        <v>53</v>
      </c>
      <c r="H179" s="22" t="s">
        <v>27</v>
      </c>
      <c r="I179" s="22" t="s">
        <v>591</v>
      </c>
      <c r="J179" s="36" t="s">
        <v>10</v>
      </c>
      <c r="K179" s="22" t="s">
        <v>2022</v>
      </c>
      <c r="L179" s="37">
        <v>45778</v>
      </c>
    </row>
    <row r="180" spans="1:12" s="22" customFormat="1" ht="12.75" x14ac:dyDescent="0.2">
      <c r="A180" s="31">
        <v>2025</v>
      </c>
      <c r="B180" s="23" t="s">
        <v>466</v>
      </c>
      <c r="C180" s="22" t="s">
        <v>762</v>
      </c>
      <c r="D180" s="22" t="s">
        <v>505</v>
      </c>
      <c r="E180" s="22" t="s">
        <v>19</v>
      </c>
      <c r="I180" s="22" t="s">
        <v>590</v>
      </c>
      <c r="J180" s="36" t="s">
        <v>10</v>
      </c>
      <c r="K180" s="22" t="s">
        <v>2023</v>
      </c>
      <c r="L180" s="37">
        <v>45778</v>
      </c>
    </row>
    <row r="181" spans="1:12" s="22" customFormat="1" ht="12.75" x14ac:dyDescent="0.2">
      <c r="A181" s="31">
        <v>2025</v>
      </c>
      <c r="B181" s="23" t="s">
        <v>466</v>
      </c>
      <c r="C181" s="22" t="s">
        <v>760</v>
      </c>
      <c r="D181" s="22" t="s">
        <v>15</v>
      </c>
      <c r="E181" s="22" t="s">
        <v>1331</v>
      </c>
      <c r="F181" s="22" t="s">
        <v>1507</v>
      </c>
      <c r="G181" s="22" t="s">
        <v>70</v>
      </c>
      <c r="H181" s="22" t="s">
        <v>1425</v>
      </c>
      <c r="I181" s="22" t="s">
        <v>590</v>
      </c>
      <c r="J181" s="36" t="s">
        <v>10</v>
      </c>
      <c r="K181" s="22" t="s">
        <v>2024</v>
      </c>
      <c r="L181" s="37">
        <v>45778</v>
      </c>
    </row>
    <row r="182" spans="1:12" s="22" customFormat="1" ht="12.75" x14ac:dyDescent="0.2">
      <c r="A182" s="31">
        <v>2025</v>
      </c>
      <c r="B182" s="23" t="s">
        <v>468</v>
      </c>
      <c r="C182" s="22" t="s">
        <v>763</v>
      </c>
      <c r="D182" s="22" t="s">
        <v>329</v>
      </c>
      <c r="E182" s="22" t="s">
        <v>20</v>
      </c>
      <c r="F182" s="22" t="s">
        <v>214</v>
      </c>
      <c r="G182" s="22" t="s">
        <v>182</v>
      </c>
      <c r="H182" s="22" t="s">
        <v>1508</v>
      </c>
      <c r="I182" s="22" t="s">
        <v>591</v>
      </c>
      <c r="J182" s="36" t="s">
        <v>10</v>
      </c>
      <c r="K182" s="22" t="s">
        <v>2025</v>
      </c>
      <c r="L182" s="37">
        <v>45778</v>
      </c>
    </row>
    <row r="183" spans="1:12" s="22" customFormat="1" ht="12.75" x14ac:dyDescent="0.2">
      <c r="A183" s="31">
        <v>2025</v>
      </c>
      <c r="B183" s="23" t="s">
        <v>466</v>
      </c>
      <c r="C183" s="22" t="s">
        <v>764</v>
      </c>
      <c r="D183" s="22" t="s">
        <v>15</v>
      </c>
      <c r="E183" s="22" t="s">
        <v>1330</v>
      </c>
      <c r="F183" s="22" t="s">
        <v>1471</v>
      </c>
      <c r="G183" s="22" t="s">
        <v>31</v>
      </c>
      <c r="H183" s="22" t="s">
        <v>85</v>
      </c>
      <c r="I183" s="22" t="s">
        <v>591</v>
      </c>
      <c r="J183" s="36" t="s">
        <v>10</v>
      </c>
      <c r="K183" s="22" t="s">
        <v>2026</v>
      </c>
      <c r="L183" s="37">
        <v>45778</v>
      </c>
    </row>
    <row r="184" spans="1:12" s="22" customFormat="1" ht="12.75" x14ac:dyDescent="0.2">
      <c r="A184" s="31">
        <v>2025</v>
      </c>
      <c r="B184" s="23" t="s">
        <v>468</v>
      </c>
      <c r="C184" s="22" t="s">
        <v>765</v>
      </c>
      <c r="D184" s="22" t="s">
        <v>1274</v>
      </c>
      <c r="E184" s="22" t="s">
        <v>42</v>
      </c>
      <c r="F184" s="22" t="s">
        <v>1509</v>
      </c>
      <c r="G184" s="22" t="s">
        <v>1510</v>
      </c>
      <c r="H184" s="22" t="s">
        <v>12</v>
      </c>
      <c r="I184" s="22" t="s">
        <v>591</v>
      </c>
      <c r="J184" s="36" t="s">
        <v>10</v>
      </c>
      <c r="K184" s="22" t="s">
        <v>2027</v>
      </c>
      <c r="L184" s="37">
        <v>45778</v>
      </c>
    </row>
    <row r="185" spans="1:12" s="22" customFormat="1" ht="12.75" x14ac:dyDescent="0.2">
      <c r="A185" s="31">
        <v>2025</v>
      </c>
      <c r="B185" s="23" t="s">
        <v>466</v>
      </c>
      <c r="C185" s="22" t="s">
        <v>766</v>
      </c>
      <c r="D185" s="22" t="s">
        <v>505</v>
      </c>
      <c r="E185" s="22" t="s">
        <v>19</v>
      </c>
      <c r="I185" s="22" t="s">
        <v>590</v>
      </c>
      <c r="J185" s="36" t="s">
        <v>10</v>
      </c>
      <c r="K185" s="22" t="s">
        <v>2028</v>
      </c>
      <c r="L185" s="37">
        <v>45778</v>
      </c>
    </row>
    <row r="186" spans="1:12" s="22" customFormat="1" ht="12.75" x14ac:dyDescent="0.2">
      <c r="A186" s="31">
        <v>2025</v>
      </c>
      <c r="B186" s="23" t="s">
        <v>466</v>
      </c>
      <c r="C186" s="22" t="s">
        <v>767</v>
      </c>
      <c r="D186" s="22" t="s">
        <v>40</v>
      </c>
      <c r="E186" s="22" t="s">
        <v>19</v>
      </c>
      <c r="I186" s="22" t="s">
        <v>591</v>
      </c>
      <c r="J186" s="36" t="s">
        <v>10</v>
      </c>
      <c r="K186" s="22" t="s">
        <v>2029</v>
      </c>
      <c r="L186" s="37">
        <v>45778</v>
      </c>
    </row>
    <row r="187" spans="1:12" s="22" customFormat="1" ht="12.75" x14ac:dyDescent="0.2">
      <c r="A187" s="31">
        <v>2025</v>
      </c>
      <c r="B187" s="23" t="s">
        <v>466</v>
      </c>
      <c r="C187" s="22" t="s">
        <v>768</v>
      </c>
      <c r="D187" s="22" t="s">
        <v>332</v>
      </c>
      <c r="E187" s="22" t="s">
        <v>42</v>
      </c>
      <c r="F187" s="22" t="s">
        <v>1512</v>
      </c>
      <c r="G187" s="22" t="s">
        <v>1502</v>
      </c>
      <c r="H187" s="22" t="s">
        <v>147</v>
      </c>
      <c r="I187" s="22" t="s">
        <v>591</v>
      </c>
      <c r="J187" s="36" t="s">
        <v>10</v>
      </c>
      <c r="K187" s="22" t="s">
        <v>2030</v>
      </c>
      <c r="L187" s="37">
        <v>45778</v>
      </c>
    </row>
    <row r="188" spans="1:12" s="22" customFormat="1" ht="12.75" x14ac:dyDescent="0.2">
      <c r="A188" s="31">
        <v>2025</v>
      </c>
      <c r="B188" s="23" t="s">
        <v>466</v>
      </c>
      <c r="C188" s="22" t="s">
        <v>769</v>
      </c>
      <c r="D188" s="22" t="s">
        <v>40</v>
      </c>
      <c r="E188" s="22" t="s">
        <v>19</v>
      </c>
      <c r="I188" s="22" t="s">
        <v>591</v>
      </c>
      <c r="J188" s="36" t="s">
        <v>10</v>
      </c>
      <c r="K188" s="22" t="s">
        <v>2031</v>
      </c>
      <c r="L188" s="37">
        <v>45778</v>
      </c>
    </row>
    <row r="189" spans="1:12" s="22" customFormat="1" ht="12.75" x14ac:dyDescent="0.2">
      <c r="A189" s="31">
        <v>2025</v>
      </c>
      <c r="B189" s="23" t="s">
        <v>468</v>
      </c>
      <c r="C189" s="22" t="s">
        <v>770</v>
      </c>
      <c r="D189" s="22" t="s">
        <v>1275</v>
      </c>
      <c r="E189" s="22" t="s">
        <v>20</v>
      </c>
      <c r="F189" s="22" t="s">
        <v>1513</v>
      </c>
      <c r="G189" s="22" t="s">
        <v>32</v>
      </c>
      <c r="H189" s="22" t="s">
        <v>68</v>
      </c>
      <c r="I189" s="22" t="s">
        <v>591</v>
      </c>
      <c r="J189" s="36" t="s">
        <v>10</v>
      </c>
      <c r="K189" s="22" t="s">
        <v>2032</v>
      </c>
      <c r="L189" s="37">
        <v>45778</v>
      </c>
    </row>
    <row r="190" spans="1:12" s="22" customFormat="1" ht="12.75" x14ac:dyDescent="0.2">
      <c r="A190" s="31">
        <v>2025</v>
      </c>
      <c r="B190" s="23" t="s">
        <v>466</v>
      </c>
      <c r="C190" s="22" t="s">
        <v>771</v>
      </c>
      <c r="D190" s="22" t="s">
        <v>40</v>
      </c>
      <c r="E190" s="22" t="s">
        <v>1323</v>
      </c>
      <c r="I190" s="22" t="s">
        <v>591</v>
      </c>
      <c r="J190" s="36" t="s">
        <v>10</v>
      </c>
      <c r="K190" s="22" t="s">
        <v>2033</v>
      </c>
      <c r="L190" s="37">
        <v>45778</v>
      </c>
    </row>
    <row r="191" spans="1:12" s="22" customFormat="1" ht="12.75" x14ac:dyDescent="0.2">
      <c r="A191" s="31">
        <v>2025</v>
      </c>
      <c r="B191" s="23" t="s">
        <v>468</v>
      </c>
      <c r="C191" s="22" t="s">
        <v>772</v>
      </c>
      <c r="D191" s="22" t="s">
        <v>1262</v>
      </c>
      <c r="E191" s="22" t="s">
        <v>19</v>
      </c>
      <c r="I191" s="22" t="s">
        <v>591</v>
      </c>
      <c r="J191" s="36" t="s">
        <v>10</v>
      </c>
      <c r="K191" s="22" t="s">
        <v>2034</v>
      </c>
      <c r="L191" s="37">
        <v>45778</v>
      </c>
    </row>
    <row r="192" spans="1:12" s="22" customFormat="1" ht="12.75" x14ac:dyDescent="0.2">
      <c r="A192" s="31">
        <v>2025</v>
      </c>
      <c r="B192" s="23" t="s">
        <v>465</v>
      </c>
      <c r="C192" s="22" t="s">
        <v>773</v>
      </c>
      <c r="D192" s="22" t="s">
        <v>1276</v>
      </c>
      <c r="E192" s="22" t="s">
        <v>21</v>
      </c>
      <c r="F192" s="22" t="s">
        <v>1515</v>
      </c>
      <c r="G192" s="22" t="s">
        <v>142</v>
      </c>
      <c r="H192" s="22" t="s">
        <v>81</v>
      </c>
      <c r="I192" s="22" t="s">
        <v>591</v>
      </c>
      <c r="J192" s="36" t="s">
        <v>10</v>
      </c>
      <c r="K192" s="44" t="s">
        <v>2035</v>
      </c>
      <c r="L192" s="37">
        <v>45778</v>
      </c>
    </row>
    <row r="193" spans="1:12" s="22" customFormat="1" ht="12.75" x14ac:dyDescent="0.2">
      <c r="A193" s="31">
        <v>2025</v>
      </c>
      <c r="B193" s="23" t="s">
        <v>468</v>
      </c>
      <c r="C193" s="22" t="s">
        <v>774</v>
      </c>
      <c r="D193" s="22" t="s">
        <v>40</v>
      </c>
      <c r="E193" s="22" t="s">
        <v>19</v>
      </c>
      <c r="I193" s="22" t="s">
        <v>591</v>
      </c>
      <c r="J193" s="36" t="s">
        <v>10</v>
      </c>
      <c r="K193" s="22" t="s">
        <v>2036</v>
      </c>
      <c r="L193" s="37">
        <v>45778</v>
      </c>
    </row>
    <row r="194" spans="1:12" s="22" customFormat="1" ht="12.75" x14ac:dyDescent="0.2">
      <c r="A194" s="31">
        <v>2025</v>
      </c>
      <c r="B194" s="23" t="s">
        <v>466</v>
      </c>
      <c r="C194" s="22" t="s">
        <v>775</v>
      </c>
      <c r="D194" s="22" t="s">
        <v>40</v>
      </c>
      <c r="E194" s="22" t="s">
        <v>19</v>
      </c>
      <c r="I194" s="22" t="s">
        <v>591</v>
      </c>
      <c r="J194" s="36" t="s">
        <v>10</v>
      </c>
      <c r="K194" s="22" t="s">
        <v>2037</v>
      </c>
      <c r="L194" s="37">
        <v>45778</v>
      </c>
    </row>
    <row r="195" spans="1:12" s="22" customFormat="1" ht="12.75" x14ac:dyDescent="0.2">
      <c r="A195" s="31">
        <v>2025</v>
      </c>
      <c r="B195" s="23" t="s">
        <v>466</v>
      </c>
      <c r="C195" s="22" t="s">
        <v>776</v>
      </c>
      <c r="D195" s="22" t="s">
        <v>40</v>
      </c>
      <c r="E195" s="22" t="s">
        <v>19</v>
      </c>
      <c r="I195" s="22" t="s">
        <v>591</v>
      </c>
      <c r="J195" s="36" t="s">
        <v>10</v>
      </c>
      <c r="K195" s="22" t="s">
        <v>2038</v>
      </c>
      <c r="L195" s="37">
        <v>45778</v>
      </c>
    </row>
    <row r="196" spans="1:12" s="22" customFormat="1" ht="12.75" x14ac:dyDescent="0.2">
      <c r="A196" s="31">
        <v>2025</v>
      </c>
      <c r="B196" s="23" t="s">
        <v>468</v>
      </c>
      <c r="C196" s="22" t="s">
        <v>777</v>
      </c>
      <c r="D196" s="22" t="s">
        <v>14</v>
      </c>
      <c r="E196" s="22" t="s">
        <v>19</v>
      </c>
      <c r="I196" s="22" t="s">
        <v>591</v>
      </c>
      <c r="J196" s="36" t="s">
        <v>10</v>
      </c>
      <c r="K196" s="22" t="s">
        <v>2039</v>
      </c>
      <c r="L196" s="37">
        <v>45778</v>
      </c>
    </row>
    <row r="197" spans="1:12" s="22" customFormat="1" ht="12.75" x14ac:dyDescent="0.2">
      <c r="A197" s="31">
        <v>2025</v>
      </c>
      <c r="B197" s="23" t="s">
        <v>468</v>
      </c>
      <c r="C197" s="22" t="s">
        <v>778</v>
      </c>
      <c r="D197" s="22" t="s">
        <v>504</v>
      </c>
      <c r="E197" s="22" t="s">
        <v>1325</v>
      </c>
      <c r="F197" s="22" t="s">
        <v>1500</v>
      </c>
      <c r="G197" s="22" t="s">
        <v>66</v>
      </c>
      <c r="H197" s="22" t="s">
        <v>1516</v>
      </c>
      <c r="I197" s="22" t="s">
        <v>591</v>
      </c>
      <c r="J197" s="36" t="s">
        <v>10</v>
      </c>
      <c r="K197" s="22" t="s">
        <v>2040</v>
      </c>
      <c r="L197" s="37">
        <v>45778</v>
      </c>
    </row>
    <row r="198" spans="1:12" s="22" customFormat="1" ht="12.75" x14ac:dyDescent="0.2">
      <c r="A198" s="31">
        <v>2025</v>
      </c>
      <c r="B198" s="23" t="s">
        <v>466</v>
      </c>
      <c r="C198" s="22" t="s">
        <v>779</v>
      </c>
      <c r="D198" s="22" t="s">
        <v>107</v>
      </c>
      <c r="E198" s="22" t="s">
        <v>44</v>
      </c>
      <c r="F198" s="22" t="s">
        <v>1517</v>
      </c>
      <c r="G198" s="22" t="s">
        <v>151</v>
      </c>
      <c r="H198" s="22" t="s">
        <v>337</v>
      </c>
      <c r="I198" s="22" t="s">
        <v>591</v>
      </c>
      <c r="J198" s="36" t="s">
        <v>10</v>
      </c>
      <c r="K198" s="22" t="s">
        <v>2041</v>
      </c>
      <c r="L198" s="37">
        <v>45778</v>
      </c>
    </row>
    <row r="199" spans="1:12" s="22" customFormat="1" ht="12.75" x14ac:dyDescent="0.2">
      <c r="A199" s="31">
        <v>2025</v>
      </c>
      <c r="B199" s="23" t="s">
        <v>466</v>
      </c>
      <c r="C199" s="22" t="s">
        <v>780</v>
      </c>
      <c r="D199" s="22" t="s">
        <v>40</v>
      </c>
      <c r="E199" s="22" t="s">
        <v>19</v>
      </c>
      <c r="I199" s="22" t="s">
        <v>591</v>
      </c>
      <c r="J199" s="36" t="s">
        <v>10</v>
      </c>
      <c r="K199" s="22" t="s">
        <v>2042</v>
      </c>
      <c r="L199" s="37">
        <v>45778</v>
      </c>
    </row>
    <row r="200" spans="1:12" s="22" customFormat="1" ht="12.75" x14ac:dyDescent="0.2">
      <c r="A200" s="31">
        <v>2025</v>
      </c>
      <c r="B200" s="23" t="s">
        <v>466</v>
      </c>
      <c r="C200" s="22" t="s">
        <v>781</v>
      </c>
      <c r="D200" s="22" t="s">
        <v>324</v>
      </c>
      <c r="E200" s="22" t="s">
        <v>1324</v>
      </c>
      <c r="F200" s="22" t="s">
        <v>1519</v>
      </c>
      <c r="G200" s="22" t="s">
        <v>1520</v>
      </c>
      <c r="H200" s="22" t="s">
        <v>46</v>
      </c>
      <c r="I200" s="22" t="s">
        <v>591</v>
      </c>
      <c r="J200" s="36" t="s">
        <v>10</v>
      </c>
      <c r="K200" s="22" t="s">
        <v>2043</v>
      </c>
      <c r="L200" s="37">
        <v>45778</v>
      </c>
    </row>
    <row r="201" spans="1:12" s="22" customFormat="1" ht="12.75" x14ac:dyDescent="0.2">
      <c r="A201" s="31">
        <v>2025</v>
      </c>
      <c r="B201" s="23" t="s">
        <v>466</v>
      </c>
      <c r="C201" s="22" t="s">
        <v>782</v>
      </c>
      <c r="D201" s="22" t="s">
        <v>93</v>
      </c>
      <c r="E201" s="22" t="s">
        <v>321</v>
      </c>
      <c r="F201" s="22" t="s">
        <v>13</v>
      </c>
      <c r="G201" s="22" t="s">
        <v>66</v>
      </c>
      <c r="H201" s="22" t="s">
        <v>1382</v>
      </c>
      <c r="I201" s="22" t="s">
        <v>591</v>
      </c>
      <c r="J201" s="36" t="s">
        <v>10</v>
      </c>
      <c r="K201" s="22" t="s">
        <v>2044</v>
      </c>
      <c r="L201" s="37">
        <v>45778</v>
      </c>
    </row>
    <row r="202" spans="1:12" s="22" customFormat="1" ht="12.75" x14ac:dyDescent="0.2">
      <c r="A202" s="31">
        <v>2025</v>
      </c>
      <c r="B202" s="23" t="s">
        <v>466</v>
      </c>
      <c r="C202" s="22" t="s">
        <v>302</v>
      </c>
      <c r="D202" s="22" t="s">
        <v>15</v>
      </c>
      <c r="E202" s="22" t="s">
        <v>18</v>
      </c>
      <c r="F202" s="22" t="s">
        <v>389</v>
      </c>
      <c r="G202" s="22" t="s">
        <v>31</v>
      </c>
      <c r="H202" s="22" t="s">
        <v>47</v>
      </c>
      <c r="I202" s="22" t="s">
        <v>591</v>
      </c>
      <c r="J202" s="36" t="s">
        <v>10</v>
      </c>
      <c r="K202" s="22" t="s">
        <v>2045</v>
      </c>
      <c r="L202" s="37">
        <v>45778</v>
      </c>
    </row>
    <row r="203" spans="1:12" s="22" customFormat="1" ht="12.75" x14ac:dyDescent="0.2">
      <c r="A203" s="31">
        <v>2025</v>
      </c>
      <c r="B203" s="23" t="s">
        <v>466</v>
      </c>
      <c r="C203" s="22" t="s">
        <v>783</v>
      </c>
      <c r="D203" s="22" t="s">
        <v>505</v>
      </c>
      <c r="E203" s="22" t="s">
        <v>19</v>
      </c>
      <c r="I203" s="22" t="s">
        <v>591</v>
      </c>
      <c r="J203" s="36" t="s">
        <v>10</v>
      </c>
      <c r="K203" s="22" t="s">
        <v>2046</v>
      </c>
      <c r="L203" s="37">
        <v>45778</v>
      </c>
    </row>
    <row r="204" spans="1:12" s="22" customFormat="1" ht="12.75" x14ac:dyDescent="0.2">
      <c r="A204" s="31">
        <v>2025</v>
      </c>
      <c r="B204" s="23" t="s">
        <v>468</v>
      </c>
      <c r="C204" s="22" t="s">
        <v>784</v>
      </c>
      <c r="D204" s="22" t="s">
        <v>324</v>
      </c>
      <c r="E204" s="22" t="s">
        <v>1324</v>
      </c>
      <c r="F204" s="22" t="s">
        <v>1474</v>
      </c>
      <c r="G204" s="22" t="s">
        <v>385</v>
      </c>
      <c r="H204" s="22" t="s">
        <v>1521</v>
      </c>
      <c r="I204" s="22" t="s">
        <v>591</v>
      </c>
      <c r="J204" s="36" t="s">
        <v>10</v>
      </c>
      <c r="K204" s="22" t="s">
        <v>2047</v>
      </c>
      <c r="L204" s="37">
        <v>45778</v>
      </c>
    </row>
    <row r="205" spans="1:12" s="22" customFormat="1" ht="12.75" x14ac:dyDescent="0.2">
      <c r="A205" s="31">
        <v>2025</v>
      </c>
      <c r="B205" s="23" t="s">
        <v>468</v>
      </c>
      <c r="C205" s="22" t="s">
        <v>785</v>
      </c>
      <c r="D205" s="22" t="s">
        <v>1269</v>
      </c>
      <c r="E205" s="22" t="s">
        <v>1323</v>
      </c>
      <c r="I205" s="22" t="s">
        <v>591</v>
      </c>
      <c r="J205" s="36" t="s">
        <v>10</v>
      </c>
      <c r="K205" s="22" t="s">
        <v>2048</v>
      </c>
      <c r="L205" s="37">
        <v>45778</v>
      </c>
    </row>
    <row r="206" spans="1:12" s="22" customFormat="1" ht="12.75" x14ac:dyDescent="0.2">
      <c r="A206" s="31">
        <v>2025</v>
      </c>
      <c r="B206" s="23" t="s">
        <v>468</v>
      </c>
      <c r="C206" s="22" t="s">
        <v>786</v>
      </c>
      <c r="D206" s="22" t="s">
        <v>324</v>
      </c>
      <c r="E206" s="22" t="s">
        <v>1318</v>
      </c>
      <c r="F206" s="22" t="s">
        <v>1522</v>
      </c>
      <c r="G206" s="22" t="s">
        <v>11</v>
      </c>
      <c r="H206" s="22" t="s">
        <v>66</v>
      </c>
      <c r="I206" s="22" t="s">
        <v>591</v>
      </c>
      <c r="J206" s="36" t="s">
        <v>10</v>
      </c>
      <c r="K206" s="22" t="s">
        <v>2049</v>
      </c>
      <c r="L206" s="37">
        <v>45778</v>
      </c>
    </row>
    <row r="207" spans="1:12" s="22" customFormat="1" ht="12.75" x14ac:dyDescent="0.2">
      <c r="A207" s="31">
        <v>2025</v>
      </c>
      <c r="B207" s="23" t="s">
        <v>466</v>
      </c>
      <c r="C207" s="22" t="s">
        <v>787</v>
      </c>
      <c r="D207" s="22" t="s">
        <v>329</v>
      </c>
      <c r="E207" s="22" t="s">
        <v>21</v>
      </c>
      <c r="F207" s="22" t="s">
        <v>1523</v>
      </c>
      <c r="G207" s="22" t="s">
        <v>56</v>
      </c>
      <c r="H207" s="22" t="s">
        <v>155</v>
      </c>
      <c r="I207" s="22" t="s">
        <v>591</v>
      </c>
      <c r="J207" s="36" t="s">
        <v>10</v>
      </c>
      <c r="K207" s="22" t="s">
        <v>2050</v>
      </c>
      <c r="L207" s="37">
        <v>45778</v>
      </c>
    </row>
    <row r="208" spans="1:12" s="22" customFormat="1" ht="12.75" x14ac:dyDescent="0.2">
      <c r="A208" s="31">
        <v>2025</v>
      </c>
      <c r="B208" s="23" t="s">
        <v>468</v>
      </c>
      <c r="C208" s="22" t="s">
        <v>788</v>
      </c>
      <c r="D208" s="22" t="s">
        <v>40</v>
      </c>
      <c r="E208" s="22" t="s">
        <v>1323</v>
      </c>
      <c r="I208" s="22" t="s">
        <v>591</v>
      </c>
      <c r="J208" s="36" t="s">
        <v>10</v>
      </c>
      <c r="K208" s="22" t="s">
        <v>2051</v>
      </c>
      <c r="L208" s="37">
        <v>45778</v>
      </c>
    </row>
    <row r="209" spans="1:12" s="22" customFormat="1" ht="12.75" x14ac:dyDescent="0.2">
      <c r="A209" s="31">
        <v>2025</v>
      </c>
      <c r="B209" s="23" t="s">
        <v>468</v>
      </c>
      <c r="C209" s="22" t="s">
        <v>789</v>
      </c>
      <c r="D209" s="22" t="s">
        <v>324</v>
      </c>
      <c r="E209" s="22" t="s">
        <v>20</v>
      </c>
      <c r="F209" s="22" t="s">
        <v>1524</v>
      </c>
      <c r="G209" s="22" t="s">
        <v>1525</v>
      </c>
      <c r="H209" s="22" t="s">
        <v>91</v>
      </c>
      <c r="I209" s="22" t="s">
        <v>591</v>
      </c>
      <c r="J209" s="36" t="s">
        <v>10</v>
      </c>
      <c r="K209" s="22" t="s">
        <v>2052</v>
      </c>
      <c r="L209" s="37">
        <v>45778</v>
      </c>
    </row>
    <row r="210" spans="1:12" s="22" customFormat="1" ht="12.75" x14ac:dyDescent="0.2">
      <c r="A210" s="31">
        <v>2025</v>
      </c>
      <c r="B210" s="23" t="s">
        <v>468</v>
      </c>
      <c r="C210" s="22" t="s">
        <v>790</v>
      </c>
      <c r="D210" s="22" t="s">
        <v>1262</v>
      </c>
      <c r="E210" s="22" t="s">
        <v>19</v>
      </c>
      <c r="I210" s="22" t="s">
        <v>591</v>
      </c>
      <c r="J210" s="36" t="s">
        <v>10</v>
      </c>
      <c r="K210" s="22" t="s">
        <v>2053</v>
      </c>
      <c r="L210" s="37">
        <v>45778</v>
      </c>
    </row>
    <row r="211" spans="1:12" s="22" customFormat="1" ht="12.75" x14ac:dyDescent="0.2">
      <c r="A211" s="31">
        <v>2025</v>
      </c>
      <c r="B211" s="23" t="s">
        <v>468</v>
      </c>
      <c r="C211" s="22" t="s">
        <v>791</v>
      </c>
      <c r="D211" s="22" t="s">
        <v>15</v>
      </c>
      <c r="E211" s="22" t="s">
        <v>1330</v>
      </c>
      <c r="F211" s="22" t="s">
        <v>1526</v>
      </c>
      <c r="G211" s="22" t="s">
        <v>11</v>
      </c>
      <c r="H211" s="22" t="s">
        <v>197</v>
      </c>
      <c r="I211" s="22" t="s">
        <v>591</v>
      </c>
      <c r="J211" s="36" t="s">
        <v>10</v>
      </c>
      <c r="K211" s="22" t="s">
        <v>2054</v>
      </c>
      <c r="L211" s="37">
        <v>45778</v>
      </c>
    </row>
    <row r="212" spans="1:12" s="22" customFormat="1" ht="12.75" x14ac:dyDescent="0.2">
      <c r="A212" s="31">
        <v>2025</v>
      </c>
      <c r="B212" s="23" t="s">
        <v>466</v>
      </c>
      <c r="C212" s="22" t="s">
        <v>792</v>
      </c>
      <c r="D212" s="22" t="s">
        <v>92</v>
      </c>
      <c r="E212" s="22" t="s">
        <v>110</v>
      </c>
      <c r="F212" s="22" t="s">
        <v>130</v>
      </c>
      <c r="G212" s="22" t="s">
        <v>142</v>
      </c>
      <c r="H212" s="22" t="s">
        <v>180</v>
      </c>
      <c r="I212" s="22" t="s">
        <v>591</v>
      </c>
      <c r="J212" s="36" t="s">
        <v>10</v>
      </c>
      <c r="K212" s="22" t="s">
        <v>2055</v>
      </c>
      <c r="L212" s="37">
        <v>45778</v>
      </c>
    </row>
    <row r="213" spans="1:12" s="22" customFormat="1" ht="12.75" x14ac:dyDescent="0.2">
      <c r="A213" s="31">
        <v>2025</v>
      </c>
      <c r="B213" s="23" t="s">
        <v>466</v>
      </c>
      <c r="C213" s="22" t="s">
        <v>793</v>
      </c>
      <c r="D213" s="22" t="s">
        <v>40</v>
      </c>
      <c r="E213" s="22" t="s">
        <v>19</v>
      </c>
      <c r="I213" s="22" t="s">
        <v>591</v>
      </c>
      <c r="J213" s="36" t="s">
        <v>10</v>
      </c>
      <c r="K213" s="22" t="s">
        <v>2056</v>
      </c>
      <c r="L213" s="37">
        <v>45778</v>
      </c>
    </row>
    <row r="214" spans="1:12" s="22" customFormat="1" ht="12.75" x14ac:dyDescent="0.2">
      <c r="A214" s="31">
        <v>2025</v>
      </c>
      <c r="B214" s="23" t="s">
        <v>468</v>
      </c>
      <c r="C214" s="22" t="s">
        <v>794</v>
      </c>
      <c r="D214" s="22" t="s">
        <v>329</v>
      </c>
      <c r="E214" s="22" t="s">
        <v>21</v>
      </c>
      <c r="F214" s="22" t="s">
        <v>1527</v>
      </c>
      <c r="G214" s="22" t="s">
        <v>87</v>
      </c>
      <c r="H214" s="22" t="s">
        <v>1528</v>
      </c>
      <c r="I214" s="22" t="s">
        <v>591</v>
      </c>
      <c r="J214" s="36" t="s">
        <v>10</v>
      </c>
      <c r="K214" s="22" t="s">
        <v>2057</v>
      </c>
      <c r="L214" s="37">
        <v>45778</v>
      </c>
    </row>
    <row r="215" spans="1:12" s="22" customFormat="1" ht="12.75" x14ac:dyDescent="0.2">
      <c r="A215" s="31">
        <v>2025</v>
      </c>
      <c r="B215" s="23" t="s">
        <v>466</v>
      </c>
      <c r="C215" s="22" t="s">
        <v>795</v>
      </c>
      <c r="D215" s="22" t="s">
        <v>92</v>
      </c>
      <c r="E215" s="22" t="s">
        <v>1331</v>
      </c>
      <c r="F215" s="22" t="s">
        <v>1529</v>
      </c>
      <c r="G215" s="22" t="s">
        <v>1530</v>
      </c>
      <c r="H215" s="22" t="s">
        <v>1531</v>
      </c>
      <c r="I215" s="22" t="s">
        <v>591</v>
      </c>
      <c r="J215" s="36" t="s">
        <v>10</v>
      </c>
      <c r="K215" s="22" t="s">
        <v>2058</v>
      </c>
      <c r="L215" s="37">
        <v>45778</v>
      </c>
    </row>
    <row r="216" spans="1:12" s="22" customFormat="1" ht="12.75" x14ac:dyDescent="0.2">
      <c r="A216" s="31">
        <v>2025</v>
      </c>
      <c r="B216" s="23" t="s">
        <v>466</v>
      </c>
      <c r="C216" s="22" t="s">
        <v>796</v>
      </c>
      <c r="D216" s="22" t="s">
        <v>15</v>
      </c>
      <c r="E216" s="22" t="s">
        <v>1323</v>
      </c>
      <c r="F216" s="22" t="s">
        <v>1532</v>
      </c>
      <c r="G216" s="22" t="s">
        <v>58</v>
      </c>
      <c r="H216" s="22" t="s">
        <v>364</v>
      </c>
      <c r="I216" s="22" t="s">
        <v>591</v>
      </c>
      <c r="J216" s="36" t="s">
        <v>10</v>
      </c>
      <c r="K216" s="22" t="s">
        <v>2059</v>
      </c>
      <c r="L216" s="37">
        <v>45778</v>
      </c>
    </row>
    <row r="217" spans="1:12" s="22" customFormat="1" ht="12.75" x14ac:dyDescent="0.2">
      <c r="A217" s="31">
        <v>2025</v>
      </c>
      <c r="B217" s="23" t="s">
        <v>466</v>
      </c>
      <c r="C217" s="22" t="s">
        <v>797</v>
      </c>
      <c r="D217" s="22" t="s">
        <v>92</v>
      </c>
      <c r="E217" s="22" t="s">
        <v>1331</v>
      </c>
      <c r="F217" s="22" t="s">
        <v>1533</v>
      </c>
      <c r="G217" s="22" t="s">
        <v>81</v>
      </c>
      <c r="H217" s="22" t="s">
        <v>1534</v>
      </c>
      <c r="I217" s="22" t="s">
        <v>591</v>
      </c>
      <c r="J217" s="36" t="s">
        <v>10</v>
      </c>
      <c r="K217" s="22" t="s">
        <v>2060</v>
      </c>
      <c r="L217" s="37">
        <v>45778</v>
      </c>
    </row>
    <row r="218" spans="1:12" s="22" customFormat="1" ht="12.75" x14ac:dyDescent="0.2">
      <c r="A218" s="31">
        <v>2025</v>
      </c>
      <c r="B218" s="23" t="s">
        <v>466</v>
      </c>
      <c r="C218" s="22" t="s">
        <v>798</v>
      </c>
      <c r="D218" s="22" t="s">
        <v>15</v>
      </c>
      <c r="E218" s="22" t="s">
        <v>20</v>
      </c>
      <c r="F218" s="22" t="s">
        <v>1535</v>
      </c>
      <c r="G218" s="22" t="s">
        <v>1536</v>
      </c>
      <c r="H218" s="22" t="s">
        <v>78</v>
      </c>
      <c r="I218" s="22" t="s">
        <v>591</v>
      </c>
      <c r="J218" s="36" t="s">
        <v>10</v>
      </c>
      <c r="K218" s="22" t="s">
        <v>2061</v>
      </c>
      <c r="L218" s="37">
        <v>45778</v>
      </c>
    </row>
    <row r="219" spans="1:12" s="22" customFormat="1" ht="12.75" x14ac:dyDescent="0.2">
      <c r="A219" s="31">
        <v>2025</v>
      </c>
      <c r="B219" s="23" t="s">
        <v>466</v>
      </c>
      <c r="C219" s="22" t="s">
        <v>799</v>
      </c>
      <c r="D219" s="22" t="s">
        <v>40</v>
      </c>
      <c r="E219" s="22" t="s">
        <v>19</v>
      </c>
      <c r="I219" s="22" t="s">
        <v>591</v>
      </c>
      <c r="J219" s="36" t="s">
        <v>10</v>
      </c>
      <c r="K219" s="22" t="s">
        <v>2062</v>
      </c>
      <c r="L219" s="37">
        <v>45778</v>
      </c>
    </row>
    <row r="220" spans="1:12" s="22" customFormat="1" ht="12.75" x14ac:dyDescent="0.2">
      <c r="A220" s="31">
        <v>2025</v>
      </c>
      <c r="B220" s="23" t="s">
        <v>468</v>
      </c>
      <c r="C220" s="22" t="s">
        <v>800</v>
      </c>
      <c r="D220" s="22" t="s">
        <v>92</v>
      </c>
      <c r="E220" s="22" t="s">
        <v>110</v>
      </c>
      <c r="F220" s="22" t="s">
        <v>1539</v>
      </c>
      <c r="G220" s="22" t="s">
        <v>77</v>
      </c>
      <c r="H220" s="22" t="s">
        <v>242</v>
      </c>
      <c r="I220" s="22" t="s">
        <v>591</v>
      </c>
      <c r="J220" s="36" t="s">
        <v>10</v>
      </c>
      <c r="K220" s="22" t="s">
        <v>2063</v>
      </c>
      <c r="L220" s="37">
        <v>45778</v>
      </c>
    </row>
    <row r="221" spans="1:12" s="22" customFormat="1" ht="12.75" x14ac:dyDescent="0.2">
      <c r="A221" s="31">
        <v>2025</v>
      </c>
      <c r="B221" s="23" t="s">
        <v>468</v>
      </c>
      <c r="C221" s="22" t="s">
        <v>801</v>
      </c>
      <c r="D221" s="22" t="s">
        <v>1263</v>
      </c>
      <c r="E221" s="22" t="s">
        <v>321</v>
      </c>
      <c r="F221" s="22" t="s">
        <v>534</v>
      </c>
      <c r="G221" s="22" t="s">
        <v>187</v>
      </c>
      <c r="H221" s="22" t="s">
        <v>1510</v>
      </c>
      <c r="I221" s="22" t="s">
        <v>591</v>
      </c>
      <c r="J221" s="36" t="s">
        <v>10</v>
      </c>
      <c r="K221" s="22" t="s">
        <v>2064</v>
      </c>
      <c r="L221" s="37">
        <v>45778</v>
      </c>
    </row>
    <row r="222" spans="1:12" s="22" customFormat="1" ht="12.75" x14ac:dyDescent="0.2">
      <c r="A222" s="31">
        <v>2025</v>
      </c>
      <c r="B222" s="23" t="s">
        <v>468</v>
      </c>
      <c r="C222" s="22" t="s">
        <v>802</v>
      </c>
      <c r="D222" s="22" t="s">
        <v>15</v>
      </c>
      <c r="E222" s="22" t="s">
        <v>1323</v>
      </c>
      <c r="F222" s="22" t="s">
        <v>1540</v>
      </c>
      <c r="G222" s="22" t="s">
        <v>54</v>
      </c>
      <c r="H222" s="22" t="s">
        <v>1541</v>
      </c>
      <c r="I222" s="22" t="s">
        <v>591</v>
      </c>
      <c r="J222" s="36" t="s">
        <v>10</v>
      </c>
      <c r="K222" s="22" t="s">
        <v>2065</v>
      </c>
      <c r="L222" s="37">
        <v>45778</v>
      </c>
    </row>
    <row r="223" spans="1:12" s="22" customFormat="1" ht="12.75" x14ac:dyDescent="0.2">
      <c r="A223" s="31">
        <v>2025</v>
      </c>
      <c r="B223" s="23" t="s">
        <v>465</v>
      </c>
      <c r="C223" s="22" t="s">
        <v>803</v>
      </c>
      <c r="D223" s="22" t="s">
        <v>16</v>
      </c>
      <c r="E223" s="22" t="s">
        <v>1324</v>
      </c>
      <c r="F223" s="22" t="s">
        <v>1542</v>
      </c>
      <c r="G223" s="22" t="s">
        <v>12</v>
      </c>
      <c r="H223" s="22" t="s">
        <v>1543</v>
      </c>
      <c r="I223" s="22" t="s">
        <v>591</v>
      </c>
      <c r="J223" s="36" t="s">
        <v>10</v>
      </c>
      <c r="K223" s="22" t="s">
        <v>2066</v>
      </c>
      <c r="L223" s="37">
        <v>45778</v>
      </c>
    </row>
    <row r="224" spans="1:12" s="22" customFormat="1" ht="12.75" x14ac:dyDescent="0.2">
      <c r="A224" s="31">
        <v>2025</v>
      </c>
      <c r="B224" s="23" t="s">
        <v>468</v>
      </c>
      <c r="C224" s="22" t="s">
        <v>736</v>
      </c>
      <c r="D224" s="22" t="s">
        <v>504</v>
      </c>
      <c r="E224" s="22" t="s">
        <v>1330</v>
      </c>
      <c r="F224" s="22" t="s">
        <v>342</v>
      </c>
      <c r="G224" s="22" t="s">
        <v>56</v>
      </c>
      <c r="H224" s="22" t="s">
        <v>155</v>
      </c>
      <c r="I224" s="22" t="s">
        <v>591</v>
      </c>
      <c r="J224" s="36" t="s">
        <v>10</v>
      </c>
      <c r="K224" s="22" t="s">
        <v>2067</v>
      </c>
      <c r="L224" s="37">
        <v>45778</v>
      </c>
    </row>
    <row r="225" spans="1:12" s="22" customFormat="1" ht="12.75" x14ac:dyDescent="0.2">
      <c r="A225" s="31">
        <v>2025</v>
      </c>
      <c r="B225" s="23" t="s">
        <v>468</v>
      </c>
      <c r="C225" s="22" t="s">
        <v>804</v>
      </c>
      <c r="D225" s="22" t="s">
        <v>93</v>
      </c>
      <c r="E225" s="22" t="s">
        <v>321</v>
      </c>
      <c r="F225" s="22" t="s">
        <v>1544</v>
      </c>
      <c r="G225" s="22" t="s">
        <v>56</v>
      </c>
      <c r="H225" s="22" t="s">
        <v>12</v>
      </c>
      <c r="I225" s="22" t="s">
        <v>591</v>
      </c>
      <c r="J225" s="36" t="s">
        <v>10</v>
      </c>
      <c r="K225" s="22" t="s">
        <v>2068</v>
      </c>
      <c r="L225" s="37">
        <v>45778</v>
      </c>
    </row>
    <row r="226" spans="1:12" s="22" customFormat="1" ht="12.75" x14ac:dyDescent="0.2">
      <c r="A226" s="31">
        <v>2025</v>
      </c>
      <c r="B226" s="23" t="s">
        <v>468</v>
      </c>
      <c r="C226" s="22" t="s">
        <v>805</v>
      </c>
      <c r="D226" s="22" t="s">
        <v>15</v>
      </c>
      <c r="E226" s="22" t="s">
        <v>21</v>
      </c>
      <c r="F226" s="22" t="s">
        <v>1545</v>
      </c>
      <c r="G226" s="22" t="s">
        <v>142</v>
      </c>
      <c r="H226" s="22" t="s">
        <v>1546</v>
      </c>
      <c r="I226" s="22" t="s">
        <v>591</v>
      </c>
      <c r="J226" s="36" t="s">
        <v>10</v>
      </c>
      <c r="K226" s="22" t="s">
        <v>2069</v>
      </c>
      <c r="L226" s="37">
        <v>45778</v>
      </c>
    </row>
    <row r="227" spans="1:12" s="22" customFormat="1" ht="12.75" x14ac:dyDescent="0.2">
      <c r="A227" s="31">
        <v>2025</v>
      </c>
      <c r="B227" s="23" t="s">
        <v>466</v>
      </c>
      <c r="C227" s="22" t="s">
        <v>806</v>
      </c>
      <c r="D227" s="22" t="s">
        <v>93</v>
      </c>
      <c r="E227" s="22" t="s">
        <v>321</v>
      </c>
      <c r="F227" s="22" t="s">
        <v>533</v>
      </c>
      <c r="G227" s="22" t="s">
        <v>54</v>
      </c>
      <c r="H227" s="22" t="s">
        <v>1547</v>
      </c>
      <c r="I227" s="22" t="s">
        <v>591</v>
      </c>
      <c r="J227" s="36" t="s">
        <v>10</v>
      </c>
      <c r="K227" s="22" t="s">
        <v>2070</v>
      </c>
      <c r="L227" s="37">
        <v>45778</v>
      </c>
    </row>
    <row r="228" spans="1:12" s="22" customFormat="1" ht="12.75" x14ac:dyDescent="0.2">
      <c r="A228" s="31">
        <v>2025</v>
      </c>
      <c r="B228" s="23" t="s">
        <v>466</v>
      </c>
      <c r="C228" s="22" t="s">
        <v>598</v>
      </c>
      <c r="D228" s="22" t="s">
        <v>15</v>
      </c>
      <c r="E228" s="22" t="s">
        <v>513</v>
      </c>
      <c r="F228" s="22" t="s">
        <v>555</v>
      </c>
      <c r="G228" s="22" t="s">
        <v>142</v>
      </c>
      <c r="H228" s="22" t="s">
        <v>151</v>
      </c>
      <c r="I228" s="22" t="s">
        <v>591</v>
      </c>
      <c r="J228" s="36" t="s">
        <v>10</v>
      </c>
      <c r="K228" s="22" t="s">
        <v>2071</v>
      </c>
      <c r="L228" s="37">
        <v>45778</v>
      </c>
    </row>
    <row r="229" spans="1:12" s="22" customFormat="1" ht="12.75" x14ac:dyDescent="0.2">
      <c r="A229" s="31">
        <v>2025</v>
      </c>
      <c r="B229" s="23" t="s">
        <v>468</v>
      </c>
      <c r="C229" s="22" t="s">
        <v>807</v>
      </c>
      <c r="D229" s="22" t="s">
        <v>107</v>
      </c>
      <c r="E229" s="22" t="s">
        <v>44</v>
      </c>
      <c r="F229" s="22" t="s">
        <v>1548</v>
      </c>
      <c r="G229" s="22" t="s">
        <v>63</v>
      </c>
      <c r="H229" s="22" t="s">
        <v>1485</v>
      </c>
      <c r="I229" s="22" t="s">
        <v>591</v>
      </c>
      <c r="J229" s="36" t="s">
        <v>10</v>
      </c>
      <c r="K229" s="22" t="s">
        <v>2072</v>
      </c>
      <c r="L229" s="37">
        <v>45778</v>
      </c>
    </row>
    <row r="230" spans="1:12" s="22" customFormat="1" ht="12.75" x14ac:dyDescent="0.2">
      <c r="A230" s="31">
        <v>2025</v>
      </c>
      <c r="B230" s="23" t="s">
        <v>466</v>
      </c>
      <c r="C230" s="22" t="s">
        <v>808</v>
      </c>
      <c r="D230" s="22" t="s">
        <v>15</v>
      </c>
      <c r="E230" s="22" t="s">
        <v>1330</v>
      </c>
      <c r="F230" s="22" t="s">
        <v>363</v>
      </c>
      <c r="G230" s="22" t="s">
        <v>1426</v>
      </c>
      <c r="H230" s="22" t="s">
        <v>1488</v>
      </c>
      <c r="I230" s="22" t="s">
        <v>591</v>
      </c>
      <c r="J230" s="36" t="s">
        <v>10</v>
      </c>
      <c r="K230" s="22" t="s">
        <v>2073</v>
      </c>
      <c r="L230" s="37">
        <v>45778</v>
      </c>
    </row>
    <row r="231" spans="1:12" s="22" customFormat="1" ht="12.75" x14ac:dyDescent="0.2">
      <c r="A231" s="31">
        <v>2025</v>
      </c>
      <c r="B231" s="23" t="s">
        <v>466</v>
      </c>
      <c r="C231" s="22" t="s">
        <v>809</v>
      </c>
      <c r="D231" s="22" t="s">
        <v>15</v>
      </c>
      <c r="E231" s="22" t="s">
        <v>1326</v>
      </c>
      <c r="F231" s="22" t="s">
        <v>1549</v>
      </c>
      <c r="G231" s="22" t="s">
        <v>162</v>
      </c>
      <c r="H231" s="22" t="s">
        <v>142</v>
      </c>
      <c r="I231" s="22" t="s">
        <v>591</v>
      </c>
      <c r="J231" s="36" t="s">
        <v>10</v>
      </c>
      <c r="K231" s="22" t="s">
        <v>2074</v>
      </c>
      <c r="L231" s="37">
        <v>45778</v>
      </c>
    </row>
    <row r="232" spans="1:12" s="22" customFormat="1" ht="12.75" x14ac:dyDescent="0.2">
      <c r="A232" s="31">
        <v>2025</v>
      </c>
      <c r="B232" s="23" t="s">
        <v>466</v>
      </c>
      <c r="C232" s="22" t="s">
        <v>810</v>
      </c>
      <c r="D232" s="22" t="s">
        <v>1277</v>
      </c>
      <c r="E232" s="22" t="s">
        <v>1322</v>
      </c>
      <c r="F232" s="22" t="s">
        <v>1550</v>
      </c>
      <c r="G232" s="22" t="s">
        <v>79</v>
      </c>
      <c r="H232" s="22" t="s">
        <v>233</v>
      </c>
      <c r="I232" s="22" t="s">
        <v>591</v>
      </c>
      <c r="J232" s="36" t="s">
        <v>10</v>
      </c>
      <c r="K232" s="22" t="s">
        <v>2075</v>
      </c>
      <c r="L232" s="37">
        <v>45778</v>
      </c>
    </row>
    <row r="233" spans="1:12" s="22" customFormat="1" ht="12.75" x14ac:dyDescent="0.2">
      <c r="A233" s="31">
        <v>2025</v>
      </c>
      <c r="B233" s="23" t="s">
        <v>468</v>
      </c>
      <c r="C233" s="22" t="s">
        <v>811</v>
      </c>
      <c r="D233" s="22" t="s">
        <v>107</v>
      </c>
      <c r="E233" s="22" t="s">
        <v>44</v>
      </c>
      <c r="F233" s="22" t="s">
        <v>1551</v>
      </c>
      <c r="G233" s="22" t="s">
        <v>1552</v>
      </c>
      <c r="H233" s="22" t="s">
        <v>162</v>
      </c>
      <c r="I233" s="22" t="s">
        <v>591</v>
      </c>
      <c r="J233" s="36" t="s">
        <v>10</v>
      </c>
      <c r="K233" s="22" t="s">
        <v>2076</v>
      </c>
      <c r="L233" s="37">
        <v>45778</v>
      </c>
    </row>
    <row r="234" spans="1:12" s="22" customFormat="1" ht="12.75" x14ac:dyDescent="0.2">
      <c r="A234" s="31">
        <v>2025</v>
      </c>
      <c r="B234" s="23" t="s">
        <v>466</v>
      </c>
      <c r="C234" s="22" t="s">
        <v>812</v>
      </c>
      <c r="D234" s="22" t="s">
        <v>92</v>
      </c>
      <c r="E234" s="22" t="s">
        <v>110</v>
      </c>
      <c r="F234" s="22" t="s">
        <v>1553</v>
      </c>
      <c r="G234" s="22" t="s">
        <v>207</v>
      </c>
      <c r="H234" s="22" t="s">
        <v>85</v>
      </c>
      <c r="I234" s="22" t="s">
        <v>591</v>
      </c>
      <c r="J234" s="36" t="s">
        <v>10</v>
      </c>
      <c r="K234" s="22" t="s">
        <v>2077</v>
      </c>
      <c r="L234" s="37">
        <v>45778</v>
      </c>
    </row>
    <row r="235" spans="1:12" s="22" customFormat="1" ht="12.75" x14ac:dyDescent="0.2">
      <c r="A235" s="31">
        <v>2025</v>
      </c>
      <c r="B235" s="23" t="s">
        <v>466</v>
      </c>
      <c r="C235" s="22" t="s">
        <v>813</v>
      </c>
      <c r="D235" s="22" t="s">
        <v>40</v>
      </c>
      <c r="E235" s="22" t="s">
        <v>1323</v>
      </c>
      <c r="I235" s="22" t="s">
        <v>591</v>
      </c>
      <c r="J235" s="36" t="s">
        <v>10</v>
      </c>
      <c r="K235" s="44" t="s">
        <v>2078</v>
      </c>
      <c r="L235" s="37">
        <v>45778</v>
      </c>
    </row>
    <row r="236" spans="1:12" s="22" customFormat="1" ht="12.75" x14ac:dyDescent="0.2">
      <c r="A236" s="31">
        <v>2025</v>
      </c>
      <c r="B236" s="23" t="s">
        <v>466</v>
      </c>
      <c r="C236" s="22" t="s">
        <v>814</v>
      </c>
      <c r="D236" s="22" t="s">
        <v>107</v>
      </c>
      <c r="E236" s="22" t="s">
        <v>506</v>
      </c>
      <c r="F236" s="22" t="s">
        <v>1554</v>
      </c>
      <c r="G236" s="22" t="s">
        <v>11</v>
      </c>
      <c r="H236" s="22" t="s">
        <v>24</v>
      </c>
      <c r="I236" s="22" t="s">
        <v>591</v>
      </c>
      <c r="J236" s="36" t="s">
        <v>10</v>
      </c>
      <c r="K236" s="22" t="s">
        <v>2079</v>
      </c>
      <c r="L236" s="37">
        <v>45778</v>
      </c>
    </row>
    <row r="237" spans="1:12" s="22" customFormat="1" ht="12.75" x14ac:dyDescent="0.2">
      <c r="A237" s="31">
        <v>2025</v>
      </c>
      <c r="B237" s="23" t="s">
        <v>468</v>
      </c>
      <c r="C237" s="22" t="s">
        <v>815</v>
      </c>
      <c r="D237" s="22" t="s">
        <v>92</v>
      </c>
      <c r="E237" s="22" t="s">
        <v>1331</v>
      </c>
      <c r="F237" s="22" t="s">
        <v>1555</v>
      </c>
      <c r="G237" s="22" t="s">
        <v>80</v>
      </c>
      <c r="H237" s="22" t="s">
        <v>1556</v>
      </c>
      <c r="I237" s="22" t="s">
        <v>591</v>
      </c>
      <c r="J237" s="36" t="s">
        <v>10</v>
      </c>
      <c r="K237" s="22" t="s">
        <v>2080</v>
      </c>
      <c r="L237" s="37">
        <v>45778</v>
      </c>
    </row>
    <row r="238" spans="1:12" s="22" customFormat="1" ht="12.75" x14ac:dyDescent="0.2">
      <c r="A238" s="31">
        <v>2025</v>
      </c>
      <c r="B238" s="23" t="s">
        <v>468</v>
      </c>
      <c r="C238" s="22" t="s">
        <v>816</v>
      </c>
      <c r="D238" s="22" t="s">
        <v>1272</v>
      </c>
      <c r="E238" s="22" t="s">
        <v>42</v>
      </c>
      <c r="F238" s="22" t="s">
        <v>86</v>
      </c>
      <c r="G238" s="22" t="s">
        <v>1465</v>
      </c>
      <c r="H238" s="22" t="s">
        <v>151</v>
      </c>
      <c r="I238" s="22" t="s">
        <v>591</v>
      </c>
      <c r="J238" s="36" t="s">
        <v>10</v>
      </c>
      <c r="K238" s="22" t="s">
        <v>2081</v>
      </c>
      <c r="L238" s="37">
        <v>45778</v>
      </c>
    </row>
    <row r="239" spans="1:12" s="22" customFormat="1" ht="12.75" x14ac:dyDescent="0.2">
      <c r="A239" s="31">
        <v>2025</v>
      </c>
      <c r="B239" s="23" t="s">
        <v>468</v>
      </c>
      <c r="C239" s="22" t="s">
        <v>817</v>
      </c>
      <c r="D239" s="22" t="s">
        <v>15</v>
      </c>
      <c r="E239" s="22" t="s">
        <v>507</v>
      </c>
      <c r="F239" s="22" t="s">
        <v>363</v>
      </c>
      <c r="G239" s="22" t="s">
        <v>23</v>
      </c>
      <c r="H239" s="22" t="s">
        <v>67</v>
      </c>
      <c r="I239" s="22" t="s">
        <v>591</v>
      </c>
      <c r="J239" s="36" t="s">
        <v>10</v>
      </c>
      <c r="K239" s="22" t="s">
        <v>2082</v>
      </c>
      <c r="L239" s="37">
        <v>45778</v>
      </c>
    </row>
    <row r="240" spans="1:12" s="22" customFormat="1" ht="12.75" x14ac:dyDescent="0.2">
      <c r="A240" s="31">
        <v>2025</v>
      </c>
      <c r="B240" s="23" t="s">
        <v>466</v>
      </c>
      <c r="C240" s="22" t="s">
        <v>480</v>
      </c>
      <c r="D240" s="22" t="s">
        <v>93</v>
      </c>
      <c r="E240" s="22" t="s">
        <v>321</v>
      </c>
      <c r="F240" s="22" t="s">
        <v>535</v>
      </c>
      <c r="G240" s="22" t="s">
        <v>536</v>
      </c>
      <c r="H240" s="22" t="s">
        <v>537</v>
      </c>
      <c r="I240" s="22" t="s">
        <v>591</v>
      </c>
      <c r="J240" s="36" t="s">
        <v>10</v>
      </c>
      <c r="K240" s="22" t="s">
        <v>2083</v>
      </c>
      <c r="L240" s="37">
        <v>45778</v>
      </c>
    </row>
    <row r="241" spans="1:12" s="22" customFormat="1" ht="12.75" x14ac:dyDescent="0.2">
      <c r="A241" s="31">
        <v>2025</v>
      </c>
      <c r="B241" s="23" t="s">
        <v>468</v>
      </c>
      <c r="C241" s="22" t="s">
        <v>818</v>
      </c>
      <c r="D241" s="22" t="s">
        <v>15</v>
      </c>
      <c r="E241" s="22" t="s">
        <v>1322</v>
      </c>
      <c r="F241" s="22" t="s">
        <v>13</v>
      </c>
      <c r="G241" s="22" t="s">
        <v>1420</v>
      </c>
      <c r="H241" s="22" t="s">
        <v>147</v>
      </c>
      <c r="I241" s="22" t="s">
        <v>591</v>
      </c>
      <c r="J241" s="36" t="s">
        <v>10</v>
      </c>
      <c r="K241" s="22" t="s">
        <v>2084</v>
      </c>
      <c r="L241" s="37">
        <v>45778</v>
      </c>
    </row>
    <row r="242" spans="1:12" s="22" customFormat="1" ht="12.75" x14ac:dyDescent="0.2">
      <c r="A242" s="31">
        <v>2025</v>
      </c>
      <c r="B242" s="23" t="s">
        <v>466</v>
      </c>
      <c r="C242" s="22" t="s">
        <v>819</v>
      </c>
      <c r="D242" s="22" t="s">
        <v>15</v>
      </c>
      <c r="E242" s="22" t="s">
        <v>1324</v>
      </c>
      <c r="F242" s="22" t="s">
        <v>1557</v>
      </c>
      <c r="G242" s="22" t="s">
        <v>1558</v>
      </c>
      <c r="H242" s="22" t="s">
        <v>27</v>
      </c>
      <c r="I242" s="22" t="s">
        <v>591</v>
      </c>
      <c r="J242" s="36" t="s">
        <v>10</v>
      </c>
      <c r="K242" s="22" t="s">
        <v>2085</v>
      </c>
      <c r="L242" s="37">
        <v>45778</v>
      </c>
    </row>
    <row r="243" spans="1:12" s="22" customFormat="1" ht="12.75" x14ac:dyDescent="0.2">
      <c r="A243" s="31">
        <v>2025</v>
      </c>
      <c r="B243" s="23" t="s">
        <v>466</v>
      </c>
      <c r="C243" s="22" t="s">
        <v>820</v>
      </c>
      <c r="D243" s="22" t="s">
        <v>97</v>
      </c>
      <c r="E243" s="22" t="s">
        <v>44</v>
      </c>
      <c r="F243" s="22" t="s">
        <v>1559</v>
      </c>
      <c r="G243" s="22" t="s">
        <v>1457</v>
      </c>
      <c r="H243" s="22" t="s">
        <v>53</v>
      </c>
      <c r="I243" s="22" t="s">
        <v>591</v>
      </c>
      <c r="J243" s="36" t="s">
        <v>10</v>
      </c>
      <c r="K243" s="22" t="s">
        <v>2086</v>
      </c>
      <c r="L243" s="37">
        <v>45778</v>
      </c>
    </row>
    <row r="244" spans="1:12" s="22" customFormat="1" ht="12.75" x14ac:dyDescent="0.2">
      <c r="A244" s="31">
        <v>2025</v>
      </c>
      <c r="B244" s="23" t="s">
        <v>466</v>
      </c>
      <c r="C244" s="22" t="s">
        <v>821</v>
      </c>
      <c r="D244" s="22" t="s">
        <v>1272</v>
      </c>
      <c r="E244" s="22" t="s">
        <v>42</v>
      </c>
      <c r="F244" s="22" t="s">
        <v>1422</v>
      </c>
      <c r="G244" s="22" t="s">
        <v>84</v>
      </c>
      <c r="H244" s="22" t="s">
        <v>1391</v>
      </c>
      <c r="I244" s="22" t="s">
        <v>591</v>
      </c>
      <c r="J244" s="36" t="s">
        <v>10</v>
      </c>
      <c r="K244" s="22" t="s">
        <v>2087</v>
      </c>
      <c r="L244" s="37">
        <v>45778</v>
      </c>
    </row>
    <row r="245" spans="1:12" s="22" customFormat="1" ht="12.75" x14ac:dyDescent="0.2">
      <c r="A245" s="31">
        <v>2025</v>
      </c>
      <c r="B245" s="23" t="s">
        <v>468</v>
      </c>
      <c r="C245" s="22" t="s">
        <v>822</v>
      </c>
      <c r="D245" s="22" t="s">
        <v>1273</v>
      </c>
      <c r="E245" s="22" t="s">
        <v>225</v>
      </c>
      <c r="F245" s="22" t="s">
        <v>1417</v>
      </c>
      <c r="G245" s="22" t="s">
        <v>29</v>
      </c>
      <c r="H245" s="22" t="s">
        <v>46</v>
      </c>
      <c r="I245" s="22" t="s">
        <v>591</v>
      </c>
      <c r="J245" s="36" t="s">
        <v>10</v>
      </c>
      <c r="K245" s="22" t="s">
        <v>2088</v>
      </c>
      <c r="L245" s="37">
        <v>45778</v>
      </c>
    </row>
    <row r="246" spans="1:12" s="22" customFormat="1" ht="12.75" x14ac:dyDescent="0.2">
      <c r="A246" s="31">
        <v>2025</v>
      </c>
      <c r="B246" s="23" t="s">
        <v>468</v>
      </c>
      <c r="C246" s="22" t="s">
        <v>823</v>
      </c>
      <c r="D246" s="22" t="s">
        <v>93</v>
      </c>
      <c r="E246" s="22" t="s">
        <v>321</v>
      </c>
      <c r="F246" s="22" t="s">
        <v>1560</v>
      </c>
      <c r="G246" s="22" t="s">
        <v>1561</v>
      </c>
      <c r="H246" s="22" t="s">
        <v>151</v>
      </c>
      <c r="I246" s="22" t="s">
        <v>591</v>
      </c>
      <c r="J246" s="36" t="s">
        <v>10</v>
      </c>
      <c r="K246" s="22" t="s">
        <v>2089</v>
      </c>
      <c r="L246" s="37">
        <v>45778</v>
      </c>
    </row>
    <row r="247" spans="1:12" s="22" customFormat="1" ht="12.75" x14ac:dyDescent="0.2">
      <c r="A247" s="31">
        <v>2025</v>
      </c>
      <c r="B247" s="23" t="s">
        <v>466</v>
      </c>
      <c r="C247" s="22" t="s">
        <v>276</v>
      </c>
      <c r="D247" s="22" t="s">
        <v>40</v>
      </c>
      <c r="E247" s="22" t="s">
        <v>19</v>
      </c>
      <c r="I247" s="22" t="s">
        <v>591</v>
      </c>
      <c r="J247" s="36" t="s">
        <v>10</v>
      </c>
      <c r="K247" s="22" t="s">
        <v>2090</v>
      </c>
      <c r="L247" s="37">
        <v>45778</v>
      </c>
    </row>
    <row r="248" spans="1:12" s="22" customFormat="1" ht="12.75" x14ac:dyDescent="0.2">
      <c r="A248" s="31">
        <v>2025</v>
      </c>
      <c r="B248" s="23" t="s">
        <v>468</v>
      </c>
      <c r="C248" s="22" t="s">
        <v>824</v>
      </c>
      <c r="D248" s="22" t="s">
        <v>93</v>
      </c>
      <c r="E248" s="22" t="s">
        <v>225</v>
      </c>
      <c r="F248" s="22" t="s">
        <v>1417</v>
      </c>
      <c r="G248" s="22" t="s">
        <v>46</v>
      </c>
      <c r="H248" s="22" t="s">
        <v>1563</v>
      </c>
      <c r="I248" s="22" t="s">
        <v>591</v>
      </c>
      <c r="J248" s="36" t="s">
        <v>10</v>
      </c>
      <c r="K248" s="22" t="s">
        <v>2091</v>
      </c>
      <c r="L248" s="37">
        <v>45778</v>
      </c>
    </row>
    <row r="249" spans="1:12" s="22" customFormat="1" ht="12.75" x14ac:dyDescent="0.2">
      <c r="A249" s="31">
        <v>2025</v>
      </c>
      <c r="B249" s="23" t="s">
        <v>468</v>
      </c>
      <c r="C249" s="22" t="s">
        <v>825</v>
      </c>
      <c r="D249" s="22" t="s">
        <v>93</v>
      </c>
      <c r="E249" s="22" t="s">
        <v>44</v>
      </c>
      <c r="F249" s="22" t="s">
        <v>1553</v>
      </c>
      <c r="G249" s="22" t="s">
        <v>1564</v>
      </c>
      <c r="H249" s="22" t="s">
        <v>248</v>
      </c>
      <c r="I249" s="22" t="s">
        <v>591</v>
      </c>
      <c r="J249" s="36" t="s">
        <v>10</v>
      </c>
      <c r="K249" s="22" t="s">
        <v>2092</v>
      </c>
      <c r="L249" s="37">
        <v>45778</v>
      </c>
    </row>
    <row r="250" spans="1:12" s="22" customFormat="1" ht="12.75" x14ac:dyDescent="0.2">
      <c r="A250" s="31">
        <v>2025</v>
      </c>
      <c r="B250" s="23" t="s">
        <v>466</v>
      </c>
      <c r="C250" s="22" t="s">
        <v>826</v>
      </c>
      <c r="D250" s="22" t="s">
        <v>329</v>
      </c>
      <c r="E250" s="22" t="s">
        <v>225</v>
      </c>
      <c r="F250" s="22" t="s">
        <v>1565</v>
      </c>
      <c r="G250" s="22" t="s">
        <v>54</v>
      </c>
      <c r="H250" s="22" t="s">
        <v>27</v>
      </c>
      <c r="I250" s="22" t="s">
        <v>591</v>
      </c>
      <c r="J250" s="36" t="s">
        <v>10</v>
      </c>
      <c r="K250" s="22" t="s">
        <v>2093</v>
      </c>
      <c r="L250" s="37">
        <v>45778</v>
      </c>
    </row>
    <row r="251" spans="1:12" s="22" customFormat="1" ht="12.75" x14ac:dyDescent="0.2">
      <c r="A251" s="31">
        <v>2025</v>
      </c>
      <c r="B251" s="23" t="s">
        <v>468</v>
      </c>
      <c r="C251" s="22" t="s">
        <v>827</v>
      </c>
      <c r="D251" s="22" t="s">
        <v>329</v>
      </c>
      <c r="E251" s="22" t="s">
        <v>20</v>
      </c>
      <c r="F251" s="22" t="s">
        <v>1452</v>
      </c>
      <c r="G251" s="22" t="s">
        <v>191</v>
      </c>
      <c r="H251" s="22" t="s">
        <v>207</v>
      </c>
      <c r="I251" s="22" t="s">
        <v>591</v>
      </c>
      <c r="J251" s="36" t="s">
        <v>10</v>
      </c>
      <c r="K251" s="22" t="s">
        <v>2094</v>
      </c>
      <c r="L251" s="37">
        <v>45778</v>
      </c>
    </row>
    <row r="252" spans="1:12" s="22" customFormat="1" ht="12.75" x14ac:dyDescent="0.2">
      <c r="A252" s="31">
        <v>2025</v>
      </c>
      <c r="B252" s="23" t="s">
        <v>468</v>
      </c>
      <c r="C252" s="22" t="s">
        <v>828</v>
      </c>
      <c r="D252" s="22" t="s">
        <v>1257</v>
      </c>
      <c r="E252" s="22" t="s">
        <v>1318</v>
      </c>
      <c r="F252" s="22" t="s">
        <v>343</v>
      </c>
      <c r="G252" s="22" t="s">
        <v>56</v>
      </c>
      <c r="H252" s="22" t="s">
        <v>49</v>
      </c>
      <c r="I252" s="22" t="s">
        <v>591</v>
      </c>
      <c r="J252" s="36" t="s">
        <v>10</v>
      </c>
      <c r="K252" s="22" t="s">
        <v>2095</v>
      </c>
      <c r="L252" s="37">
        <v>45778</v>
      </c>
    </row>
    <row r="253" spans="1:12" s="22" customFormat="1" ht="12.75" x14ac:dyDescent="0.2">
      <c r="A253" s="31">
        <v>2025</v>
      </c>
      <c r="B253" s="23" t="s">
        <v>468</v>
      </c>
      <c r="C253" s="22" t="s">
        <v>829</v>
      </c>
      <c r="D253" s="22" t="s">
        <v>1257</v>
      </c>
      <c r="E253" s="22" t="s">
        <v>1318</v>
      </c>
      <c r="F253" s="22" t="s">
        <v>1566</v>
      </c>
      <c r="G253" s="22" t="s">
        <v>87</v>
      </c>
      <c r="H253" s="22" t="s">
        <v>1567</v>
      </c>
      <c r="I253" s="22" t="s">
        <v>591</v>
      </c>
      <c r="J253" s="36" t="s">
        <v>10</v>
      </c>
      <c r="K253" s="22" t="s">
        <v>2096</v>
      </c>
      <c r="L253" s="37">
        <v>45778</v>
      </c>
    </row>
    <row r="254" spans="1:12" s="22" customFormat="1" ht="12.75" x14ac:dyDescent="0.2">
      <c r="A254" s="31">
        <v>2025</v>
      </c>
      <c r="B254" s="23" t="s">
        <v>466</v>
      </c>
      <c r="C254" s="22" t="s">
        <v>830</v>
      </c>
      <c r="D254" s="22" t="s">
        <v>40</v>
      </c>
      <c r="E254" s="22" t="s">
        <v>1323</v>
      </c>
      <c r="I254" s="22" t="s">
        <v>591</v>
      </c>
      <c r="J254" s="36" t="s">
        <v>10</v>
      </c>
      <c r="K254" s="22" t="s">
        <v>2097</v>
      </c>
      <c r="L254" s="37">
        <v>45778</v>
      </c>
    </row>
    <row r="255" spans="1:12" s="22" customFormat="1" ht="12.75" x14ac:dyDescent="0.2">
      <c r="A255" s="31">
        <v>2025</v>
      </c>
      <c r="B255" s="23" t="s">
        <v>466</v>
      </c>
      <c r="C255" s="22" t="s">
        <v>831</v>
      </c>
      <c r="D255" s="22" t="s">
        <v>95</v>
      </c>
      <c r="E255" s="22" t="s">
        <v>511</v>
      </c>
      <c r="F255" s="22" t="s">
        <v>1568</v>
      </c>
      <c r="G255" s="22" t="s">
        <v>1569</v>
      </c>
      <c r="H255" s="22" t="s">
        <v>12</v>
      </c>
      <c r="I255" s="22" t="s">
        <v>591</v>
      </c>
      <c r="J255" s="36" t="s">
        <v>10</v>
      </c>
      <c r="K255" s="22" t="s">
        <v>2098</v>
      </c>
      <c r="L255" s="37">
        <v>45778</v>
      </c>
    </row>
    <row r="256" spans="1:12" s="22" customFormat="1" ht="12.75" x14ac:dyDescent="0.2">
      <c r="A256" s="31">
        <v>2025</v>
      </c>
      <c r="B256" s="23" t="s">
        <v>466</v>
      </c>
      <c r="C256" s="22" t="s">
        <v>832</v>
      </c>
      <c r="D256" s="22" t="s">
        <v>505</v>
      </c>
      <c r="E256" s="22" t="s">
        <v>19</v>
      </c>
      <c r="I256" s="22" t="s">
        <v>590</v>
      </c>
      <c r="J256" s="36" t="s">
        <v>10</v>
      </c>
      <c r="K256" s="22" t="s">
        <v>2099</v>
      </c>
      <c r="L256" s="37">
        <v>45778</v>
      </c>
    </row>
    <row r="257" spans="1:12" s="22" customFormat="1" ht="12.75" x14ac:dyDescent="0.2">
      <c r="A257" s="31">
        <v>2025</v>
      </c>
      <c r="B257" s="23" t="s">
        <v>468</v>
      </c>
      <c r="C257" s="22" t="s">
        <v>833</v>
      </c>
      <c r="D257" s="22" t="s">
        <v>329</v>
      </c>
      <c r="E257" s="22" t="s">
        <v>1323</v>
      </c>
      <c r="F257" s="22" t="s">
        <v>1572</v>
      </c>
      <c r="G257" s="22" t="s">
        <v>1573</v>
      </c>
      <c r="H257" s="22" t="s">
        <v>142</v>
      </c>
      <c r="I257" s="22" t="s">
        <v>591</v>
      </c>
      <c r="J257" s="36" t="s">
        <v>10</v>
      </c>
      <c r="K257" s="22" t="s">
        <v>2100</v>
      </c>
      <c r="L257" s="37">
        <v>45778</v>
      </c>
    </row>
    <row r="258" spans="1:12" s="22" customFormat="1" ht="12.75" x14ac:dyDescent="0.2">
      <c r="A258" s="31">
        <v>2025</v>
      </c>
      <c r="B258" s="23" t="s">
        <v>468</v>
      </c>
      <c r="C258" s="22" t="s">
        <v>834</v>
      </c>
      <c r="D258" s="22" t="s">
        <v>1278</v>
      </c>
      <c r="E258" s="22" t="s">
        <v>19</v>
      </c>
      <c r="I258" s="22" t="s">
        <v>591</v>
      </c>
      <c r="J258" s="36" t="s">
        <v>10</v>
      </c>
      <c r="K258" s="22" t="s">
        <v>2101</v>
      </c>
      <c r="L258" s="37">
        <v>45778</v>
      </c>
    </row>
    <row r="259" spans="1:12" s="22" customFormat="1" ht="12.75" x14ac:dyDescent="0.2">
      <c r="A259" s="31">
        <v>2025</v>
      </c>
      <c r="B259" s="23" t="s">
        <v>466</v>
      </c>
      <c r="C259" s="22" t="s">
        <v>835</v>
      </c>
      <c r="D259" s="22" t="s">
        <v>96</v>
      </c>
      <c r="E259" s="22" t="s">
        <v>1321</v>
      </c>
      <c r="F259" s="22" t="s">
        <v>237</v>
      </c>
      <c r="G259" s="22" t="s">
        <v>1574</v>
      </c>
      <c r="H259" s="22" t="s">
        <v>1575</v>
      </c>
      <c r="I259" s="22" t="s">
        <v>591</v>
      </c>
      <c r="J259" s="36" t="s">
        <v>10</v>
      </c>
      <c r="K259" s="22" t="s">
        <v>2102</v>
      </c>
      <c r="L259" s="37">
        <v>45778</v>
      </c>
    </row>
    <row r="260" spans="1:12" s="22" customFormat="1" ht="12.75" x14ac:dyDescent="0.2">
      <c r="A260" s="31">
        <v>2025</v>
      </c>
      <c r="B260" s="23" t="s">
        <v>465</v>
      </c>
      <c r="C260" s="22" t="s">
        <v>836</v>
      </c>
      <c r="D260" s="22" t="s">
        <v>1279</v>
      </c>
      <c r="E260" s="22" t="s">
        <v>1328</v>
      </c>
      <c r="F260" s="22" t="s">
        <v>69</v>
      </c>
      <c r="G260" s="22" t="s">
        <v>12</v>
      </c>
      <c r="H260" s="22" t="s">
        <v>56</v>
      </c>
      <c r="I260" s="22" t="s">
        <v>591</v>
      </c>
      <c r="J260" s="36" t="s">
        <v>10</v>
      </c>
      <c r="K260" s="22" t="s">
        <v>2103</v>
      </c>
      <c r="L260" s="37">
        <v>45778</v>
      </c>
    </row>
    <row r="261" spans="1:12" s="22" customFormat="1" ht="12.75" x14ac:dyDescent="0.2">
      <c r="A261" s="31">
        <v>2025</v>
      </c>
      <c r="B261" s="23" t="s">
        <v>466</v>
      </c>
      <c r="C261" s="22" t="s">
        <v>837</v>
      </c>
      <c r="D261" s="22" t="s">
        <v>15</v>
      </c>
      <c r="E261" s="22" t="s">
        <v>1330</v>
      </c>
      <c r="F261" s="22" t="s">
        <v>1576</v>
      </c>
      <c r="G261" s="22" t="s">
        <v>1577</v>
      </c>
      <c r="H261" s="22" t="s">
        <v>1497</v>
      </c>
      <c r="I261" s="22" t="s">
        <v>591</v>
      </c>
      <c r="J261" s="36" t="s">
        <v>10</v>
      </c>
      <c r="K261" s="22" t="s">
        <v>2104</v>
      </c>
      <c r="L261" s="37">
        <v>45778</v>
      </c>
    </row>
    <row r="262" spans="1:12" s="22" customFormat="1" ht="12.75" x14ac:dyDescent="0.2">
      <c r="A262" s="31">
        <v>2025</v>
      </c>
      <c r="B262" s="23" t="s">
        <v>468</v>
      </c>
      <c r="C262" s="22" t="s">
        <v>838</v>
      </c>
      <c r="D262" s="22" t="s">
        <v>93</v>
      </c>
      <c r="E262" s="22" t="s">
        <v>321</v>
      </c>
      <c r="F262" s="22" t="s">
        <v>1578</v>
      </c>
      <c r="G262" s="22" t="s">
        <v>27</v>
      </c>
      <c r="H262" s="22" t="s">
        <v>56</v>
      </c>
      <c r="I262" s="22" t="s">
        <v>591</v>
      </c>
      <c r="J262" s="36" t="s">
        <v>10</v>
      </c>
      <c r="K262" s="22" t="s">
        <v>2105</v>
      </c>
      <c r="L262" s="37">
        <v>45778</v>
      </c>
    </row>
    <row r="263" spans="1:12" s="22" customFormat="1" ht="12.75" x14ac:dyDescent="0.2">
      <c r="A263" s="31">
        <v>2025</v>
      </c>
      <c r="B263" s="23" t="s">
        <v>465</v>
      </c>
      <c r="C263" s="22" t="s">
        <v>839</v>
      </c>
      <c r="D263" s="22" t="s">
        <v>1280</v>
      </c>
      <c r="E263" s="22" t="s">
        <v>1334</v>
      </c>
      <c r="F263" s="22" t="s">
        <v>1579</v>
      </c>
      <c r="G263" s="22" t="s">
        <v>70</v>
      </c>
      <c r="H263" s="22" t="s">
        <v>28</v>
      </c>
      <c r="I263" s="22" t="s">
        <v>591</v>
      </c>
      <c r="J263" s="36" t="s">
        <v>10</v>
      </c>
      <c r="K263" s="22" t="s">
        <v>2106</v>
      </c>
      <c r="L263" s="37">
        <v>45778</v>
      </c>
    </row>
    <row r="264" spans="1:12" s="22" customFormat="1" ht="12.75" x14ac:dyDescent="0.2">
      <c r="A264" s="31">
        <v>2025</v>
      </c>
      <c r="B264" s="23" t="s">
        <v>466</v>
      </c>
      <c r="C264" s="22" t="s">
        <v>840</v>
      </c>
      <c r="D264" s="22" t="s">
        <v>40</v>
      </c>
      <c r="E264" s="22" t="s">
        <v>19</v>
      </c>
      <c r="I264" s="22" t="s">
        <v>591</v>
      </c>
      <c r="J264" s="36" t="s">
        <v>10</v>
      </c>
      <c r="K264" s="22" t="s">
        <v>2107</v>
      </c>
      <c r="L264" s="37">
        <v>45778</v>
      </c>
    </row>
    <row r="265" spans="1:12" s="22" customFormat="1" ht="12.75" x14ac:dyDescent="0.2">
      <c r="A265" s="31">
        <v>2025</v>
      </c>
      <c r="B265" s="23" t="s">
        <v>466</v>
      </c>
      <c r="C265" s="22" t="s">
        <v>841</v>
      </c>
      <c r="D265" s="22" t="s">
        <v>40</v>
      </c>
      <c r="E265" s="22" t="s">
        <v>19</v>
      </c>
      <c r="I265" s="22" t="s">
        <v>590</v>
      </c>
      <c r="J265" s="36" t="s">
        <v>10</v>
      </c>
      <c r="K265" s="22" t="s">
        <v>2108</v>
      </c>
      <c r="L265" s="37">
        <v>45778</v>
      </c>
    </row>
    <row r="266" spans="1:12" s="22" customFormat="1" ht="12.75" x14ac:dyDescent="0.2">
      <c r="A266" s="31">
        <v>2025</v>
      </c>
      <c r="B266" s="23" t="s">
        <v>466</v>
      </c>
      <c r="C266" s="22" t="s">
        <v>842</v>
      </c>
      <c r="D266" s="22" t="s">
        <v>40</v>
      </c>
      <c r="E266" s="22" t="s">
        <v>19</v>
      </c>
      <c r="I266" s="22" t="s">
        <v>591</v>
      </c>
      <c r="J266" s="36" t="s">
        <v>10</v>
      </c>
      <c r="K266" s="22" t="s">
        <v>2109</v>
      </c>
      <c r="L266" s="37">
        <v>45778</v>
      </c>
    </row>
    <row r="267" spans="1:12" s="22" customFormat="1" ht="12.75" x14ac:dyDescent="0.2">
      <c r="A267" s="31">
        <v>2025</v>
      </c>
      <c r="B267" s="23" t="s">
        <v>465</v>
      </c>
      <c r="C267" s="22" t="s">
        <v>843</v>
      </c>
      <c r="D267" s="22" t="s">
        <v>16</v>
      </c>
      <c r="E267" s="22" t="s">
        <v>1335</v>
      </c>
      <c r="F267" s="22" t="s">
        <v>1580</v>
      </c>
      <c r="G267" s="22" t="s">
        <v>517</v>
      </c>
      <c r="H267" s="22" t="s">
        <v>228</v>
      </c>
      <c r="I267" s="22" t="s">
        <v>591</v>
      </c>
      <c r="J267" s="36" t="s">
        <v>10</v>
      </c>
      <c r="K267" s="22" t="s">
        <v>2110</v>
      </c>
      <c r="L267" s="37">
        <v>45778</v>
      </c>
    </row>
    <row r="268" spans="1:12" s="22" customFormat="1" ht="12.75" x14ac:dyDescent="0.2">
      <c r="A268" s="31">
        <v>2025</v>
      </c>
      <c r="B268" s="23" t="s">
        <v>468</v>
      </c>
      <c r="C268" s="22" t="s">
        <v>844</v>
      </c>
      <c r="D268" s="22" t="s">
        <v>324</v>
      </c>
      <c r="E268" s="22" t="s">
        <v>1336</v>
      </c>
      <c r="F268" s="22" t="s">
        <v>1581</v>
      </c>
      <c r="G268" s="22" t="s">
        <v>26</v>
      </c>
      <c r="H268" s="22" t="s">
        <v>1582</v>
      </c>
      <c r="I268" s="22" t="s">
        <v>591</v>
      </c>
      <c r="J268" s="36" t="s">
        <v>10</v>
      </c>
      <c r="K268" s="22" t="s">
        <v>2111</v>
      </c>
      <c r="L268" s="37">
        <v>45778</v>
      </c>
    </row>
    <row r="269" spans="1:12" s="22" customFormat="1" ht="12.75" x14ac:dyDescent="0.2">
      <c r="A269" s="31">
        <v>2025</v>
      </c>
      <c r="B269" s="23" t="s">
        <v>468</v>
      </c>
      <c r="C269" s="22" t="s">
        <v>845</v>
      </c>
      <c r="D269" s="22" t="s">
        <v>93</v>
      </c>
      <c r="E269" s="22" t="s">
        <v>321</v>
      </c>
      <c r="F269" s="22" t="s">
        <v>1553</v>
      </c>
      <c r="G269" s="22" t="s">
        <v>46</v>
      </c>
      <c r="H269" s="22" t="s">
        <v>46</v>
      </c>
      <c r="I269" s="22" t="s">
        <v>591</v>
      </c>
      <c r="J269" s="36" t="s">
        <v>10</v>
      </c>
      <c r="K269" s="22" t="s">
        <v>2112</v>
      </c>
      <c r="L269" s="37">
        <v>45778</v>
      </c>
    </row>
    <row r="270" spans="1:12" s="22" customFormat="1" ht="12.75" x14ac:dyDescent="0.2">
      <c r="A270" s="31">
        <v>2025</v>
      </c>
      <c r="B270" s="23" t="s">
        <v>466</v>
      </c>
      <c r="C270" s="22" t="s">
        <v>846</v>
      </c>
      <c r="D270" s="22" t="s">
        <v>93</v>
      </c>
      <c r="E270" s="22" t="s">
        <v>321</v>
      </c>
      <c r="F270" s="22" t="s">
        <v>1583</v>
      </c>
      <c r="G270" s="22" t="s">
        <v>142</v>
      </c>
      <c r="H270" s="22" t="s">
        <v>1584</v>
      </c>
      <c r="I270" s="22" t="s">
        <v>591</v>
      </c>
      <c r="J270" s="36" t="s">
        <v>10</v>
      </c>
      <c r="K270" s="22" t="s">
        <v>2113</v>
      </c>
      <c r="L270" s="37">
        <v>45778</v>
      </c>
    </row>
    <row r="271" spans="1:12" s="22" customFormat="1" ht="12.75" x14ac:dyDescent="0.2">
      <c r="A271" s="31">
        <v>2025</v>
      </c>
      <c r="B271" s="23" t="s">
        <v>468</v>
      </c>
      <c r="C271" s="22" t="s">
        <v>847</v>
      </c>
      <c r="D271" s="22" t="s">
        <v>1268</v>
      </c>
      <c r="E271" s="22" t="s">
        <v>1337</v>
      </c>
      <c r="F271" s="22" t="s">
        <v>1544</v>
      </c>
      <c r="G271" s="22" t="s">
        <v>31</v>
      </c>
      <c r="H271" s="22" t="s">
        <v>388</v>
      </c>
      <c r="I271" s="22" t="s">
        <v>591</v>
      </c>
      <c r="J271" s="36" t="s">
        <v>10</v>
      </c>
      <c r="K271" s="22" t="s">
        <v>2114</v>
      </c>
      <c r="L271" s="37">
        <v>45778</v>
      </c>
    </row>
    <row r="272" spans="1:12" s="22" customFormat="1" ht="12.75" x14ac:dyDescent="0.2">
      <c r="A272" s="31">
        <v>2025</v>
      </c>
      <c r="B272" s="23" t="s">
        <v>468</v>
      </c>
      <c r="C272" s="22" t="s">
        <v>848</v>
      </c>
      <c r="D272" s="22" t="s">
        <v>107</v>
      </c>
      <c r="E272" s="22" t="s">
        <v>44</v>
      </c>
      <c r="F272" s="22" t="s">
        <v>1585</v>
      </c>
      <c r="G272" s="22" t="s">
        <v>12</v>
      </c>
      <c r="H272" s="22" t="s">
        <v>77</v>
      </c>
      <c r="I272" s="22" t="s">
        <v>591</v>
      </c>
      <c r="J272" s="36" t="s">
        <v>10</v>
      </c>
      <c r="K272" s="22" t="s">
        <v>2115</v>
      </c>
      <c r="L272" s="37">
        <v>45778</v>
      </c>
    </row>
    <row r="273" spans="1:12" s="22" customFormat="1" ht="12.75" x14ac:dyDescent="0.2">
      <c r="A273" s="31">
        <v>2025</v>
      </c>
      <c r="B273" s="23" t="s">
        <v>468</v>
      </c>
      <c r="C273" s="22" t="s">
        <v>849</v>
      </c>
      <c r="D273" s="22" t="s">
        <v>324</v>
      </c>
      <c r="E273" s="22" t="s">
        <v>1337</v>
      </c>
      <c r="F273" s="22" t="s">
        <v>1456</v>
      </c>
      <c r="G273" s="22" t="s">
        <v>31</v>
      </c>
      <c r="H273" s="22" t="s">
        <v>388</v>
      </c>
      <c r="I273" s="22" t="s">
        <v>591</v>
      </c>
      <c r="J273" s="36" t="s">
        <v>10</v>
      </c>
      <c r="K273" s="22" t="s">
        <v>2116</v>
      </c>
      <c r="L273" s="37">
        <v>45778</v>
      </c>
    </row>
    <row r="274" spans="1:12" s="22" customFormat="1" ht="12.75" x14ac:dyDescent="0.2">
      <c r="A274" s="31">
        <v>2025</v>
      </c>
      <c r="B274" s="23" t="s">
        <v>468</v>
      </c>
      <c r="C274" s="22" t="s">
        <v>850</v>
      </c>
      <c r="D274" s="22" t="s">
        <v>1268</v>
      </c>
      <c r="E274" s="22" t="s">
        <v>1337</v>
      </c>
      <c r="F274" s="22" t="s">
        <v>1586</v>
      </c>
      <c r="G274" s="22" t="s">
        <v>31</v>
      </c>
      <c r="H274" s="22" t="s">
        <v>388</v>
      </c>
      <c r="I274" s="22" t="s">
        <v>591</v>
      </c>
      <c r="J274" s="36" t="s">
        <v>10</v>
      </c>
      <c r="K274" s="22" t="s">
        <v>2117</v>
      </c>
      <c r="L274" s="37">
        <v>45778</v>
      </c>
    </row>
    <row r="275" spans="1:12" s="22" customFormat="1" ht="12.75" x14ac:dyDescent="0.2">
      <c r="A275" s="31">
        <v>2025</v>
      </c>
      <c r="B275" s="23" t="s">
        <v>468</v>
      </c>
      <c r="C275" s="22" t="s">
        <v>851</v>
      </c>
      <c r="D275" s="22" t="s">
        <v>1262</v>
      </c>
      <c r="E275" s="22" t="s">
        <v>19</v>
      </c>
      <c r="I275" s="22" t="s">
        <v>591</v>
      </c>
      <c r="J275" s="36" t="s">
        <v>10</v>
      </c>
      <c r="K275" s="22" t="s">
        <v>2118</v>
      </c>
      <c r="L275" s="37">
        <v>45778</v>
      </c>
    </row>
    <row r="276" spans="1:12" s="22" customFormat="1" ht="12.75" x14ac:dyDescent="0.2">
      <c r="A276" s="31">
        <v>2025</v>
      </c>
      <c r="B276" s="23" t="s">
        <v>466</v>
      </c>
      <c r="C276" s="22" t="s">
        <v>852</v>
      </c>
      <c r="D276" s="22" t="s">
        <v>40</v>
      </c>
      <c r="E276" s="22" t="s">
        <v>19</v>
      </c>
      <c r="I276" s="22" t="s">
        <v>591</v>
      </c>
      <c r="J276" s="36" t="s">
        <v>10</v>
      </c>
      <c r="K276" s="22" t="s">
        <v>2119</v>
      </c>
      <c r="L276" s="37">
        <v>45778</v>
      </c>
    </row>
    <row r="277" spans="1:12" s="22" customFormat="1" ht="12.75" x14ac:dyDescent="0.2">
      <c r="A277" s="31">
        <v>2025</v>
      </c>
      <c r="B277" s="23" t="s">
        <v>468</v>
      </c>
      <c r="C277" s="22" t="s">
        <v>853</v>
      </c>
      <c r="D277" s="22" t="s">
        <v>1281</v>
      </c>
      <c r="E277" s="22" t="s">
        <v>19</v>
      </c>
      <c r="I277" s="22" t="s">
        <v>591</v>
      </c>
      <c r="J277" s="36" t="s">
        <v>10</v>
      </c>
      <c r="K277" s="22" t="s">
        <v>2120</v>
      </c>
      <c r="L277" s="37">
        <v>45778</v>
      </c>
    </row>
    <row r="278" spans="1:12" s="22" customFormat="1" ht="12.75" x14ac:dyDescent="0.2">
      <c r="A278" s="31">
        <v>2025</v>
      </c>
      <c r="B278" s="23" t="s">
        <v>468</v>
      </c>
      <c r="C278" s="22" t="s">
        <v>854</v>
      </c>
      <c r="D278" s="22" t="s">
        <v>1282</v>
      </c>
      <c r="E278" s="22" t="s">
        <v>1338</v>
      </c>
      <c r="F278" s="22" t="s">
        <v>1587</v>
      </c>
      <c r="G278" s="22" t="s">
        <v>388</v>
      </c>
      <c r="H278" s="22" t="s">
        <v>26</v>
      </c>
      <c r="I278" s="22" t="s">
        <v>591</v>
      </c>
      <c r="J278" s="36" t="s">
        <v>10</v>
      </c>
      <c r="K278" s="22" t="s">
        <v>2121</v>
      </c>
      <c r="L278" s="37">
        <v>45778</v>
      </c>
    </row>
    <row r="279" spans="1:12" s="22" customFormat="1" ht="12.75" x14ac:dyDescent="0.2">
      <c r="A279" s="31">
        <v>2025</v>
      </c>
      <c r="B279" s="23" t="s">
        <v>468</v>
      </c>
      <c r="C279" s="22" t="s">
        <v>855</v>
      </c>
      <c r="D279" s="22" t="s">
        <v>504</v>
      </c>
      <c r="E279" s="22" t="s">
        <v>1339</v>
      </c>
      <c r="F279" s="22" t="s">
        <v>1588</v>
      </c>
      <c r="G279" s="22" t="s">
        <v>520</v>
      </c>
      <c r="H279" s="22" t="s">
        <v>546</v>
      </c>
      <c r="I279" s="22" t="s">
        <v>591</v>
      </c>
      <c r="J279" s="36" t="s">
        <v>10</v>
      </c>
      <c r="K279" s="22" t="s">
        <v>2122</v>
      </c>
      <c r="L279" s="37">
        <v>45778</v>
      </c>
    </row>
    <row r="280" spans="1:12" s="22" customFormat="1" ht="12.75" x14ac:dyDescent="0.2">
      <c r="A280" s="31">
        <v>2025</v>
      </c>
      <c r="B280" s="23" t="s">
        <v>468</v>
      </c>
      <c r="C280" s="22" t="s">
        <v>856</v>
      </c>
      <c r="D280" s="22" t="s">
        <v>324</v>
      </c>
      <c r="E280" s="22" t="s">
        <v>21</v>
      </c>
      <c r="F280" s="22" t="s">
        <v>1518</v>
      </c>
      <c r="G280" s="22" t="s">
        <v>50</v>
      </c>
      <c r="H280" s="22" t="s">
        <v>248</v>
      </c>
      <c r="I280" s="22" t="s">
        <v>591</v>
      </c>
      <c r="J280" s="36" t="s">
        <v>10</v>
      </c>
      <c r="K280" s="22" t="s">
        <v>2123</v>
      </c>
      <c r="L280" s="37">
        <v>45778</v>
      </c>
    </row>
    <row r="281" spans="1:12" s="22" customFormat="1" ht="12.75" x14ac:dyDescent="0.2">
      <c r="A281" s="31">
        <v>2025</v>
      </c>
      <c r="B281" s="23" t="s">
        <v>468</v>
      </c>
      <c r="C281" s="22" t="s">
        <v>857</v>
      </c>
      <c r="D281" s="22" t="s">
        <v>15</v>
      </c>
      <c r="E281" s="22" t="s">
        <v>1335</v>
      </c>
      <c r="F281" s="22" t="s">
        <v>1589</v>
      </c>
      <c r="G281" s="22" t="s">
        <v>56</v>
      </c>
      <c r="H281" s="22" t="s">
        <v>358</v>
      </c>
      <c r="I281" s="22" t="s">
        <v>591</v>
      </c>
      <c r="J281" s="36" t="s">
        <v>10</v>
      </c>
      <c r="K281" s="22" t="s">
        <v>2124</v>
      </c>
      <c r="L281" s="37">
        <v>45778</v>
      </c>
    </row>
    <row r="282" spans="1:12" s="22" customFormat="1" ht="12.75" x14ac:dyDescent="0.2">
      <c r="A282" s="31">
        <v>2025</v>
      </c>
      <c r="B282" s="23" t="s">
        <v>468</v>
      </c>
      <c r="C282" s="22" t="s">
        <v>858</v>
      </c>
      <c r="D282" s="22" t="s">
        <v>504</v>
      </c>
      <c r="E282" s="22" t="s">
        <v>1323</v>
      </c>
      <c r="F282" s="22" t="s">
        <v>1377</v>
      </c>
      <c r="G282" s="22" t="s">
        <v>56</v>
      </c>
      <c r="H282" s="22" t="s">
        <v>142</v>
      </c>
      <c r="I282" s="22" t="s">
        <v>591</v>
      </c>
      <c r="J282" s="36" t="s">
        <v>10</v>
      </c>
      <c r="K282" s="22" t="s">
        <v>2125</v>
      </c>
      <c r="L282" s="37">
        <v>45778</v>
      </c>
    </row>
    <row r="283" spans="1:12" s="22" customFormat="1" ht="12.75" x14ac:dyDescent="0.2">
      <c r="A283" s="31">
        <v>2025</v>
      </c>
      <c r="B283" s="23" t="s">
        <v>466</v>
      </c>
      <c r="C283" s="22" t="s">
        <v>859</v>
      </c>
      <c r="D283" s="22" t="s">
        <v>15</v>
      </c>
      <c r="E283" s="22" t="s">
        <v>110</v>
      </c>
      <c r="F283" s="22" t="s">
        <v>145</v>
      </c>
      <c r="G283" s="22" t="s">
        <v>155</v>
      </c>
      <c r="H283" s="22" t="s">
        <v>12</v>
      </c>
      <c r="I283" s="22" t="s">
        <v>591</v>
      </c>
      <c r="J283" s="36" t="s">
        <v>10</v>
      </c>
      <c r="K283" s="22" t="s">
        <v>2126</v>
      </c>
      <c r="L283" s="37">
        <v>45778</v>
      </c>
    </row>
    <row r="284" spans="1:12" s="22" customFormat="1" ht="12.75" x14ac:dyDescent="0.2">
      <c r="A284" s="31">
        <v>2025</v>
      </c>
      <c r="B284" s="23" t="s">
        <v>468</v>
      </c>
      <c r="C284" s="22" t="s">
        <v>860</v>
      </c>
      <c r="D284" s="22" t="s">
        <v>15</v>
      </c>
      <c r="E284" s="22" t="s">
        <v>1339</v>
      </c>
      <c r="F284" s="22" t="s">
        <v>1590</v>
      </c>
      <c r="G284" s="22" t="s">
        <v>1510</v>
      </c>
      <c r="H284" s="22" t="s">
        <v>1538</v>
      </c>
      <c r="I284" s="22" t="s">
        <v>591</v>
      </c>
      <c r="J284" s="36" t="s">
        <v>10</v>
      </c>
      <c r="K284" s="22" t="s">
        <v>2127</v>
      </c>
      <c r="L284" s="37">
        <v>45778</v>
      </c>
    </row>
    <row r="285" spans="1:12" s="22" customFormat="1" ht="12.75" x14ac:dyDescent="0.2">
      <c r="A285" s="31">
        <v>2025</v>
      </c>
      <c r="B285" s="23" t="s">
        <v>468</v>
      </c>
      <c r="C285" s="22" t="s">
        <v>861</v>
      </c>
      <c r="D285" s="22" t="s">
        <v>40</v>
      </c>
      <c r="E285" s="22" t="s">
        <v>1323</v>
      </c>
      <c r="I285" s="22" t="s">
        <v>591</v>
      </c>
      <c r="J285" s="36" t="s">
        <v>10</v>
      </c>
      <c r="K285" s="22" t="s">
        <v>2128</v>
      </c>
      <c r="L285" s="37">
        <v>45778</v>
      </c>
    </row>
    <row r="286" spans="1:12" s="22" customFormat="1" ht="12.75" x14ac:dyDescent="0.2">
      <c r="A286" s="31">
        <v>2025</v>
      </c>
      <c r="B286" s="23" t="s">
        <v>468</v>
      </c>
      <c r="C286" s="22" t="s">
        <v>862</v>
      </c>
      <c r="D286" s="22" t="s">
        <v>14</v>
      </c>
      <c r="E286" s="22" t="s">
        <v>1323</v>
      </c>
      <c r="I286" s="22" t="s">
        <v>591</v>
      </c>
      <c r="J286" s="36" t="s">
        <v>10</v>
      </c>
      <c r="K286" s="22" t="s">
        <v>2129</v>
      </c>
      <c r="L286" s="37">
        <v>45778</v>
      </c>
    </row>
    <row r="287" spans="1:12" s="22" customFormat="1" ht="12.75" x14ac:dyDescent="0.2">
      <c r="A287" s="31">
        <v>2025</v>
      </c>
      <c r="B287" s="23" t="s">
        <v>468</v>
      </c>
      <c r="C287" s="22" t="s">
        <v>863</v>
      </c>
      <c r="D287" s="22" t="s">
        <v>324</v>
      </c>
      <c r="E287" s="22" t="s">
        <v>1324</v>
      </c>
      <c r="F287" s="22" t="s">
        <v>1591</v>
      </c>
      <c r="G287" s="22" t="s">
        <v>1460</v>
      </c>
      <c r="H287" s="22" t="s">
        <v>341</v>
      </c>
      <c r="I287" s="22" t="s">
        <v>591</v>
      </c>
      <c r="J287" s="36" t="s">
        <v>10</v>
      </c>
      <c r="K287" s="22" t="s">
        <v>2130</v>
      </c>
      <c r="L287" s="37">
        <v>45778</v>
      </c>
    </row>
    <row r="288" spans="1:12" s="22" customFormat="1" ht="12.75" x14ac:dyDescent="0.2">
      <c r="A288" s="31">
        <v>2025</v>
      </c>
      <c r="B288" s="23" t="s">
        <v>468</v>
      </c>
      <c r="C288" s="22" t="s">
        <v>864</v>
      </c>
      <c r="D288" s="22" t="s">
        <v>15</v>
      </c>
      <c r="E288" s="22" t="s">
        <v>1340</v>
      </c>
      <c r="F288" s="22" t="s">
        <v>1511</v>
      </c>
      <c r="G288" s="22" t="s">
        <v>11</v>
      </c>
      <c r="H288" s="22" t="s">
        <v>1592</v>
      </c>
      <c r="I288" s="22" t="s">
        <v>591</v>
      </c>
      <c r="J288" s="36" t="s">
        <v>10</v>
      </c>
      <c r="K288" s="22" t="s">
        <v>2131</v>
      </c>
      <c r="L288" s="37">
        <v>45778</v>
      </c>
    </row>
    <row r="289" spans="1:12" s="22" customFormat="1" ht="12.75" x14ac:dyDescent="0.2">
      <c r="A289" s="31">
        <v>2025</v>
      </c>
      <c r="B289" s="23" t="s">
        <v>468</v>
      </c>
      <c r="C289" s="22" t="s">
        <v>865</v>
      </c>
      <c r="D289" s="22" t="s">
        <v>14</v>
      </c>
      <c r="E289" s="22" t="s">
        <v>1323</v>
      </c>
      <c r="I289" s="22" t="s">
        <v>591</v>
      </c>
      <c r="J289" s="36" t="s">
        <v>10</v>
      </c>
      <c r="K289" s="22" t="s">
        <v>2132</v>
      </c>
      <c r="L289" s="37">
        <v>45778</v>
      </c>
    </row>
    <row r="290" spans="1:12" s="22" customFormat="1" ht="12.75" x14ac:dyDescent="0.2">
      <c r="A290" s="31">
        <v>2025</v>
      </c>
      <c r="B290" s="23" t="s">
        <v>468</v>
      </c>
      <c r="C290" s="22" t="s">
        <v>866</v>
      </c>
      <c r="D290" s="22" t="s">
        <v>1263</v>
      </c>
      <c r="E290" s="22" t="s">
        <v>321</v>
      </c>
      <c r="F290" s="22" t="s">
        <v>1509</v>
      </c>
      <c r="G290" s="22" t="s">
        <v>11</v>
      </c>
      <c r="H290" s="22" t="s">
        <v>351</v>
      </c>
      <c r="I290" s="22" t="s">
        <v>591</v>
      </c>
      <c r="J290" s="36" t="s">
        <v>10</v>
      </c>
      <c r="K290" s="22" t="s">
        <v>2133</v>
      </c>
      <c r="L290" s="37">
        <v>45778</v>
      </c>
    </row>
    <row r="291" spans="1:12" s="22" customFormat="1" ht="12.75" x14ac:dyDescent="0.2">
      <c r="A291" s="31">
        <v>2025</v>
      </c>
      <c r="B291" s="23" t="s">
        <v>465</v>
      </c>
      <c r="C291" s="22" t="s">
        <v>867</v>
      </c>
      <c r="D291" s="22" t="s">
        <v>1283</v>
      </c>
      <c r="E291" s="22" t="s">
        <v>226</v>
      </c>
      <c r="F291" s="22" t="s">
        <v>1593</v>
      </c>
      <c r="G291" s="22" t="s">
        <v>238</v>
      </c>
      <c r="H291" s="22" t="s">
        <v>1594</v>
      </c>
      <c r="I291" s="22" t="s">
        <v>591</v>
      </c>
      <c r="J291" s="36" t="s">
        <v>10</v>
      </c>
      <c r="K291" s="22" t="s">
        <v>2134</v>
      </c>
      <c r="L291" s="37">
        <v>45778</v>
      </c>
    </row>
    <row r="292" spans="1:12" s="22" customFormat="1" ht="12.75" x14ac:dyDescent="0.2">
      <c r="A292" s="31">
        <v>2025</v>
      </c>
      <c r="B292" s="23" t="s">
        <v>466</v>
      </c>
      <c r="C292" s="22" t="s">
        <v>868</v>
      </c>
      <c r="D292" s="22" t="s">
        <v>220</v>
      </c>
      <c r="E292" s="22" t="s">
        <v>321</v>
      </c>
      <c r="F292" s="22" t="s">
        <v>1417</v>
      </c>
      <c r="G292" s="22" t="s">
        <v>232</v>
      </c>
      <c r="H292" s="22" t="s">
        <v>46</v>
      </c>
      <c r="I292" s="22" t="s">
        <v>591</v>
      </c>
      <c r="J292" s="36" t="s">
        <v>10</v>
      </c>
      <c r="K292" s="22" t="s">
        <v>2135</v>
      </c>
      <c r="L292" s="37">
        <v>45778</v>
      </c>
    </row>
    <row r="293" spans="1:12" s="22" customFormat="1" ht="12.75" x14ac:dyDescent="0.2">
      <c r="A293" s="31">
        <v>2025</v>
      </c>
      <c r="B293" s="23" t="s">
        <v>468</v>
      </c>
      <c r="C293" s="22" t="s">
        <v>869</v>
      </c>
      <c r="D293" s="22" t="s">
        <v>1263</v>
      </c>
      <c r="E293" s="22" t="s">
        <v>321</v>
      </c>
      <c r="F293" s="22" t="s">
        <v>1417</v>
      </c>
      <c r="G293" s="22" t="s">
        <v>46</v>
      </c>
      <c r="H293" s="22" t="s">
        <v>142</v>
      </c>
      <c r="I293" s="22" t="s">
        <v>591</v>
      </c>
      <c r="J293" s="36" t="s">
        <v>10</v>
      </c>
      <c r="K293" s="22" t="s">
        <v>2136</v>
      </c>
      <c r="L293" s="37">
        <v>45778</v>
      </c>
    </row>
    <row r="294" spans="1:12" s="22" customFormat="1" ht="12.75" x14ac:dyDescent="0.2">
      <c r="A294" s="31">
        <v>2025</v>
      </c>
      <c r="B294" s="23" t="s">
        <v>466</v>
      </c>
      <c r="C294" s="22" t="s">
        <v>870</v>
      </c>
      <c r="D294" s="22" t="s">
        <v>99</v>
      </c>
      <c r="E294" s="22" t="s">
        <v>1333</v>
      </c>
      <c r="F294" s="22" t="s">
        <v>1595</v>
      </c>
      <c r="G294" s="22" t="s">
        <v>80</v>
      </c>
      <c r="H294" s="22" t="s">
        <v>386</v>
      </c>
      <c r="I294" s="22" t="s">
        <v>591</v>
      </c>
      <c r="J294" s="36" t="s">
        <v>10</v>
      </c>
      <c r="K294" s="22" t="s">
        <v>2137</v>
      </c>
      <c r="L294" s="37">
        <v>45778</v>
      </c>
    </row>
    <row r="295" spans="1:12" s="22" customFormat="1" ht="12.75" x14ac:dyDescent="0.2">
      <c r="A295" s="31">
        <v>2025</v>
      </c>
      <c r="B295" s="23" t="s">
        <v>466</v>
      </c>
      <c r="C295" s="22" t="s">
        <v>871</v>
      </c>
      <c r="D295" s="22" t="s">
        <v>40</v>
      </c>
      <c r="E295" s="22" t="s">
        <v>1323</v>
      </c>
      <c r="I295" s="22" t="s">
        <v>591</v>
      </c>
      <c r="J295" s="36" t="s">
        <v>10</v>
      </c>
      <c r="K295" s="22" t="s">
        <v>2138</v>
      </c>
      <c r="L295" s="37">
        <v>45778</v>
      </c>
    </row>
    <row r="296" spans="1:12" s="22" customFormat="1" ht="12.75" x14ac:dyDescent="0.2">
      <c r="A296" s="31">
        <v>2025</v>
      </c>
      <c r="B296" s="23" t="s">
        <v>466</v>
      </c>
      <c r="C296" s="22" t="s">
        <v>872</v>
      </c>
      <c r="D296" s="22" t="s">
        <v>329</v>
      </c>
      <c r="E296" s="22" t="s">
        <v>225</v>
      </c>
      <c r="F296" s="22" t="s">
        <v>1596</v>
      </c>
      <c r="G296" s="22" t="s">
        <v>182</v>
      </c>
      <c r="H296" s="22" t="s">
        <v>1597</v>
      </c>
      <c r="I296" s="22" t="s">
        <v>591</v>
      </c>
      <c r="J296" s="36" t="s">
        <v>10</v>
      </c>
      <c r="K296" s="22" t="s">
        <v>2139</v>
      </c>
      <c r="L296" s="37">
        <v>45778</v>
      </c>
    </row>
    <row r="297" spans="1:12" s="22" customFormat="1" ht="12.75" x14ac:dyDescent="0.2">
      <c r="A297" s="31">
        <v>2025</v>
      </c>
      <c r="B297" s="23" t="s">
        <v>468</v>
      </c>
      <c r="C297" s="22" t="s">
        <v>873</v>
      </c>
      <c r="D297" s="22" t="s">
        <v>15</v>
      </c>
      <c r="E297" s="22" t="s">
        <v>1340</v>
      </c>
      <c r="F297" s="22" t="s">
        <v>1598</v>
      </c>
      <c r="G297" s="22" t="s">
        <v>29</v>
      </c>
      <c r="H297" s="22" t="s">
        <v>186</v>
      </c>
      <c r="I297" s="22" t="s">
        <v>591</v>
      </c>
      <c r="J297" s="36" t="s">
        <v>10</v>
      </c>
      <c r="K297" s="22" t="s">
        <v>2140</v>
      </c>
      <c r="L297" s="37">
        <v>45778</v>
      </c>
    </row>
    <row r="298" spans="1:12" s="22" customFormat="1" ht="12.75" x14ac:dyDescent="0.2">
      <c r="A298" s="31">
        <v>2025</v>
      </c>
      <c r="B298" s="23" t="s">
        <v>468</v>
      </c>
      <c r="C298" s="22" t="s">
        <v>874</v>
      </c>
      <c r="D298" s="22" t="s">
        <v>93</v>
      </c>
      <c r="E298" s="22" t="s">
        <v>321</v>
      </c>
      <c r="F298" s="22" t="s">
        <v>1553</v>
      </c>
      <c r="G298" s="22" t="s">
        <v>27</v>
      </c>
      <c r="H298" s="22" t="s">
        <v>155</v>
      </c>
      <c r="I298" s="22" t="s">
        <v>591</v>
      </c>
      <c r="J298" s="36" t="s">
        <v>10</v>
      </c>
      <c r="K298" s="22" t="s">
        <v>2141</v>
      </c>
      <c r="L298" s="37">
        <v>45778</v>
      </c>
    </row>
    <row r="299" spans="1:12" s="22" customFormat="1" ht="12.75" x14ac:dyDescent="0.2">
      <c r="A299" s="31">
        <v>2025</v>
      </c>
      <c r="B299" s="23" t="s">
        <v>466</v>
      </c>
      <c r="C299" s="22" t="s">
        <v>256</v>
      </c>
      <c r="D299" s="22" t="s">
        <v>324</v>
      </c>
      <c r="E299" s="22" t="s">
        <v>1324</v>
      </c>
      <c r="F299" s="22" t="s">
        <v>342</v>
      </c>
      <c r="G299" s="22" t="s">
        <v>136</v>
      </c>
      <c r="H299" s="22" t="s">
        <v>77</v>
      </c>
      <c r="I299" s="22" t="s">
        <v>591</v>
      </c>
      <c r="J299" s="36" t="s">
        <v>10</v>
      </c>
      <c r="K299" s="22" t="s">
        <v>2142</v>
      </c>
      <c r="L299" s="37">
        <v>45778</v>
      </c>
    </row>
    <row r="300" spans="1:12" s="22" customFormat="1" ht="12.75" x14ac:dyDescent="0.2">
      <c r="A300" s="31">
        <v>2025</v>
      </c>
      <c r="B300" s="23" t="s">
        <v>466</v>
      </c>
      <c r="C300" s="22" t="s">
        <v>875</v>
      </c>
      <c r="D300" s="22" t="s">
        <v>40</v>
      </c>
      <c r="E300" s="22" t="s">
        <v>19</v>
      </c>
      <c r="I300" s="22" t="s">
        <v>591</v>
      </c>
      <c r="J300" s="36" t="s">
        <v>10</v>
      </c>
      <c r="K300" s="22" t="s">
        <v>2143</v>
      </c>
      <c r="L300" s="37">
        <v>45778</v>
      </c>
    </row>
    <row r="301" spans="1:12" s="22" customFormat="1" ht="12.75" x14ac:dyDescent="0.2">
      <c r="A301" s="31">
        <v>2025</v>
      </c>
      <c r="B301" s="23" t="s">
        <v>465</v>
      </c>
      <c r="C301" s="22" t="s">
        <v>876</v>
      </c>
      <c r="D301" s="22" t="s">
        <v>16</v>
      </c>
      <c r="E301" s="22" t="s">
        <v>1336</v>
      </c>
      <c r="F301" s="22" t="s">
        <v>1599</v>
      </c>
      <c r="G301" s="22" t="s">
        <v>1466</v>
      </c>
      <c r="H301" s="22" t="s">
        <v>77</v>
      </c>
      <c r="I301" s="22" t="s">
        <v>591</v>
      </c>
      <c r="J301" s="36" t="s">
        <v>10</v>
      </c>
      <c r="K301" s="22" t="s">
        <v>2144</v>
      </c>
      <c r="L301" s="37">
        <v>45778</v>
      </c>
    </row>
    <row r="302" spans="1:12" s="22" customFormat="1" ht="12.75" x14ac:dyDescent="0.2">
      <c r="A302" s="31">
        <v>2025</v>
      </c>
      <c r="B302" s="23" t="s">
        <v>468</v>
      </c>
      <c r="C302" s="22" t="s">
        <v>877</v>
      </c>
      <c r="D302" s="22" t="s">
        <v>40</v>
      </c>
      <c r="E302" s="22" t="s">
        <v>1323</v>
      </c>
      <c r="I302" s="22" t="s">
        <v>591</v>
      </c>
      <c r="J302" s="36" t="s">
        <v>10</v>
      </c>
      <c r="K302" s="22" t="s">
        <v>2145</v>
      </c>
      <c r="L302" s="37">
        <v>45778</v>
      </c>
    </row>
    <row r="303" spans="1:12" s="22" customFormat="1" ht="12.75" x14ac:dyDescent="0.2">
      <c r="A303" s="31">
        <v>2025</v>
      </c>
      <c r="B303" s="23" t="s">
        <v>466</v>
      </c>
      <c r="C303" s="22" t="s">
        <v>878</v>
      </c>
      <c r="D303" s="22" t="s">
        <v>15</v>
      </c>
      <c r="E303" s="22" t="s">
        <v>1341</v>
      </c>
      <c r="F303" s="22" t="s">
        <v>1600</v>
      </c>
      <c r="G303" s="22" t="s">
        <v>1538</v>
      </c>
      <c r="H303" s="22" t="s">
        <v>80</v>
      </c>
      <c r="I303" s="22" t="s">
        <v>591</v>
      </c>
      <c r="J303" s="36" t="s">
        <v>10</v>
      </c>
      <c r="K303" s="22" t="s">
        <v>2146</v>
      </c>
      <c r="L303" s="37">
        <v>45778</v>
      </c>
    </row>
    <row r="304" spans="1:12" s="22" customFormat="1" ht="12.75" x14ac:dyDescent="0.2">
      <c r="A304" s="31">
        <v>2025</v>
      </c>
      <c r="B304" s="23" t="s">
        <v>466</v>
      </c>
      <c r="C304" s="22" t="s">
        <v>879</v>
      </c>
      <c r="D304" s="22" t="s">
        <v>40</v>
      </c>
      <c r="E304" s="22" t="s">
        <v>19</v>
      </c>
      <c r="I304" s="22" t="s">
        <v>591</v>
      </c>
      <c r="J304" s="36" t="s">
        <v>10</v>
      </c>
      <c r="K304" s="22" t="s">
        <v>2147</v>
      </c>
      <c r="L304" s="37">
        <v>45778</v>
      </c>
    </row>
    <row r="305" spans="1:12" s="22" customFormat="1" ht="12.75" x14ac:dyDescent="0.2">
      <c r="A305" s="31">
        <v>2025</v>
      </c>
      <c r="B305" s="23" t="s">
        <v>468</v>
      </c>
      <c r="C305" s="22" t="s">
        <v>880</v>
      </c>
      <c r="D305" s="22" t="s">
        <v>92</v>
      </c>
      <c r="E305" s="22" t="s">
        <v>18</v>
      </c>
      <c r="F305" s="22" t="s">
        <v>1601</v>
      </c>
      <c r="G305" s="22" t="s">
        <v>1457</v>
      </c>
      <c r="H305" s="22" t="s">
        <v>207</v>
      </c>
      <c r="I305" s="22" t="s">
        <v>591</v>
      </c>
      <c r="J305" s="36" t="s">
        <v>10</v>
      </c>
      <c r="K305" s="44" t="s">
        <v>2148</v>
      </c>
      <c r="L305" s="37">
        <v>45778</v>
      </c>
    </row>
    <row r="306" spans="1:12" s="22" customFormat="1" ht="12.75" x14ac:dyDescent="0.2">
      <c r="A306" s="31">
        <v>2025</v>
      </c>
      <c r="B306" s="23" t="s">
        <v>468</v>
      </c>
      <c r="C306" s="22" t="s">
        <v>881</v>
      </c>
      <c r="D306" s="22" t="s">
        <v>220</v>
      </c>
      <c r="E306" s="22" t="s">
        <v>225</v>
      </c>
      <c r="F306" s="22" t="s">
        <v>1602</v>
      </c>
      <c r="G306" s="22" t="s">
        <v>11</v>
      </c>
      <c r="H306" s="22" t="s">
        <v>26</v>
      </c>
      <c r="I306" s="22" t="s">
        <v>591</v>
      </c>
      <c r="J306" s="36" t="s">
        <v>10</v>
      </c>
      <c r="K306" s="22" t="s">
        <v>2149</v>
      </c>
      <c r="L306" s="37">
        <v>45778</v>
      </c>
    </row>
    <row r="307" spans="1:12" s="22" customFormat="1" ht="12.75" x14ac:dyDescent="0.2">
      <c r="A307" s="31">
        <v>2025</v>
      </c>
      <c r="B307" s="38" t="s">
        <v>468</v>
      </c>
      <c r="C307" s="40" t="s">
        <v>882</v>
      </c>
      <c r="D307" s="40" t="s">
        <v>14</v>
      </c>
      <c r="E307" s="40" t="s">
        <v>1323</v>
      </c>
      <c r="F307" s="40"/>
      <c r="G307" s="40"/>
      <c r="H307" s="40"/>
      <c r="I307" s="40" t="s">
        <v>591</v>
      </c>
      <c r="J307" s="41" t="s">
        <v>10</v>
      </c>
      <c r="K307" s="40" t="s">
        <v>2150</v>
      </c>
      <c r="L307" s="42">
        <v>45778</v>
      </c>
    </row>
    <row r="308" spans="1:12" s="22" customFormat="1" ht="12.75" x14ac:dyDescent="0.2">
      <c r="A308" s="31">
        <v>2025</v>
      </c>
      <c r="B308" s="23" t="s">
        <v>468</v>
      </c>
      <c r="C308" s="22" t="s">
        <v>883</v>
      </c>
      <c r="D308" s="22" t="s">
        <v>1284</v>
      </c>
      <c r="E308" s="22" t="s">
        <v>1325</v>
      </c>
      <c r="F308" s="22" t="s">
        <v>1603</v>
      </c>
      <c r="G308" s="22" t="s">
        <v>87</v>
      </c>
      <c r="H308" s="22" t="s">
        <v>1604</v>
      </c>
      <c r="I308" s="22" t="s">
        <v>591</v>
      </c>
      <c r="J308" s="36" t="s">
        <v>10</v>
      </c>
      <c r="K308" s="22" t="s">
        <v>2151</v>
      </c>
      <c r="L308" s="37">
        <v>45778</v>
      </c>
    </row>
    <row r="309" spans="1:12" s="22" customFormat="1" ht="12.75" x14ac:dyDescent="0.2">
      <c r="A309" s="31">
        <v>2025</v>
      </c>
      <c r="B309" s="23" t="s">
        <v>466</v>
      </c>
      <c r="C309" s="22" t="s">
        <v>884</v>
      </c>
      <c r="D309" s="22" t="s">
        <v>40</v>
      </c>
      <c r="E309" s="22" t="s">
        <v>19</v>
      </c>
      <c r="I309" s="22" t="s">
        <v>71</v>
      </c>
      <c r="J309" s="36" t="s">
        <v>10</v>
      </c>
      <c r="K309" s="22" t="s">
        <v>2152</v>
      </c>
      <c r="L309" s="37">
        <v>45778</v>
      </c>
    </row>
    <row r="310" spans="1:12" s="22" customFormat="1" ht="12.75" x14ac:dyDescent="0.2">
      <c r="A310" s="31">
        <v>2025</v>
      </c>
      <c r="B310" s="23" t="s">
        <v>468</v>
      </c>
      <c r="C310" s="22" t="s">
        <v>885</v>
      </c>
      <c r="D310" s="22" t="s">
        <v>15</v>
      </c>
      <c r="E310" s="22" t="s">
        <v>1340</v>
      </c>
      <c r="F310" s="22" t="s">
        <v>1605</v>
      </c>
      <c r="G310" s="22" t="s">
        <v>85</v>
      </c>
      <c r="H310" s="22" t="s">
        <v>358</v>
      </c>
      <c r="I310" s="22" t="s">
        <v>591</v>
      </c>
      <c r="J310" s="36" t="s">
        <v>10</v>
      </c>
      <c r="K310" s="22" t="s">
        <v>2153</v>
      </c>
      <c r="L310" s="37">
        <v>45778</v>
      </c>
    </row>
    <row r="311" spans="1:12" s="22" customFormat="1" ht="12.75" x14ac:dyDescent="0.2">
      <c r="A311" s="31">
        <v>2025</v>
      </c>
      <c r="B311" s="23" t="s">
        <v>466</v>
      </c>
      <c r="C311" s="22" t="s">
        <v>598</v>
      </c>
      <c r="D311" s="22" t="s">
        <v>1285</v>
      </c>
      <c r="E311" s="22" t="s">
        <v>18</v>
      </c>
      <c r="F311" s="22" t="s">
        <v>69</v>
      </c>
      <c r="G311" s="22" t="s">
        <v>70</v>
      </c>
      <c r="H311" s="22" t="s">
        <v>1606</v>
      </c>
      <c r="I311" s="22" t="s">
        <v>591</v>
      </c>
      <c r="J311" s="36" t="s">
        <v>10</v>
      </c>
      <c r="K311" s="22" t="s">
        <v>2154</v>
      </c>
      <c r="L311" s="37">
        <v>45778</v>
      </c>
    </row>
    <row r="312" spans="1:12" s="22" customFormat="1" ht="12.75" x14ac:dyDescent="0.2">
      <c r="A312" s="31">
        <v>2025</v>
      </c>
      <c r="B312" s="23" t="s">
        <v>468</v>
      </c>
      <c r="C312" s="22" t="s">
        <v>886</v>
      </c>
      <c r="D312" s="22" t="s">
        <v>1286</v>
      </c>
      <c r="E312" s="22" t="s">
        <v>310</v>
      </c>
      <c r="F312" s="22" t="s">
        <v>86</v>
      </c>
      <c r="G312" s="22" t="s">
        <v>26</v>
      </c>
      <c r="H312" s="22" t="s">
        <v>23</v>
      </c>
      <c r="I312" s="22" t="s">
        <v>591</v>
      </c>
      <c r="J312" s="36" t="s">
        <v>10</v>
      </c>
      <c r="K312" s="22" t="s">
        <v>2155</v>
      </c>
      <c r="L312" s="37">
        <v>45778</v>
      </c>
    </row>
    <row r="313" spans="1:12" s="22" customFormat="1" ht="12.75" x14ac:dyDescent="0.2">
      <c r="A313" s="31">
        <v>2025</v>
      </c>
      <c r="B313" s="23" t="s">
        <v>466</v>
      </c>
      <c r="C313" s="22" t="s">
        <v>887</v>
      </c>
      <c r="D313" s="22" t="s">
        <v>107</v>
      </c>
      <c r="E313" s="22" t="s">
        <v>44</v>
      </c>
      <c r="F313" s="22" t="s">
        <v>1607</v>
      </c>
      <c r="G313" s="22" t="s">
        <v>56</v>
      </c>
      <c r="H313" s="22" t="s">
        <v>182</v>
      </c>
      <c r="I313" s="22" t="s">
        <v>591</v>
      </c>
      <c r="J313" s="36" t="s">
        <v>10</v>
      </c>
      <c r="K313" s="22" t="s">
        <v>2156</v>
      </c>
      <c r="L313" s="37">
        <v>45778</v>
      </c>
    </row>
    <row r="314" spans="1:12" s="22" customFormat="1" ht="12.75" x14ac:dyDescent="0.2">
      <c r="A314" s="31">
        <v>2025</v>
      </c>
      <c r="B314" s="23" t="s">
        <v>466</v>
      </c>
      <c r="C314" s="22" t="s">
        <v>888</v>
      </c>
      <c r="D314" s="22" t="s">
        <v>496</v>
      </c>
      <c r="E314" s="22" t="s">
        <v>18</v>
      </c>
      <c r="F314" s="22" t="s">
        <v>1608</v>
      </c>
      <c r="G314" s="22" t="s">
        <v>207</v>
      </c>
      <c r="H314" s="22" t="s">
        <v>532</v>
      </c>
      <c r="I314" s="22" t="s">
        <v>591</v>
      </c>
      <c r="J314" s="36" t="s">
        <v>10</v>
      </c>
      <c r="K314" s="22" t="s">
        <v>2157</v>
      </c>
      <c r="L314" s="37">
        <v>45778</v>
      </c>
    </row>
    <row r="315" spans="1:12" s="22" customFormat="1" ht="12.75" x14ac:dyDescent="0.2">
      <c r="A315" s="31">
        <v>2025</v>
      </c>
      <c r="B315" s="23" t="s">
        <v>468</v>
      </c>
      <c r="C315" s="22" t="s">
        <v>889</v>
      </c>
      <c r="D315" s="22" t="s">
        <v>40</v>
      </c>
      <c r="E315" s="22" t="s">
        <v>19</v>
      </c>
      <c r="I315" s="22" t="s">
        <v>591</v>
      </c>
      <c r="J315" s="36" t="s">
        <v>10</v>
      </c>
      <c r="K315" s="22" t="s">
        <v>2158</v>
      </c>
      <c r="L315" s="37">
        <v>45778</v>
      </c>
    </row>
    <row r="316" spans="1:12" s="22" customFormat="1" ht="12.75" x14ac:dyDescent="0.2">
      <c r="A316" s="31">
        <v>2025</v>
      </c>
      <c r="B316" s="23" t="s">
        <v>466</v>
      </c>
      <c r="C316" s="22" t="s">
        <v>768</v>
      </c>
      <c r="D316" s="22" t="s">
        <v>97</v>
      </c>
      <c r="E316" s="22" t="s">
        <v>44</v>
      </c>
      <c r="F316" s="22" t="s">
        <v>239</v>
      </c>
      <c r="G316" s="22" t="s">
        <v>203</v>
      </c>
      <c r="H316" s="22" t="s">
        <v>191</v>
      </c>
      <c r="I316" s="22" t="s">
        <v>591</v>
      </c>
      <c r="J316" s="36" t="s">
        <v>10</v>
      </c>
      <c r="K316" s="22" t="s">
        <v>2159</v>
      </c>
      <c r="L316" s="37">
        <v>45778</v>
      </c>
    </row>
    <row r="317" spans="1:12" s="22" customFormat="1" ht="12.75" x14ac:dyDescent="0.2">
      <c r="A317" s="31">
        <v>2025</v>
      </c>
      <c r="B317" s="23" t="s">
        <v>466</v>
      </c>
      <c r="C317" s="22" t="s">
        <v>478</v>
      </c>
      <c r="D317" s="22" t="s">
        <v>496</v>
      </c>
      <c r="E317" s="22" t="s">
        <v>18</v>
      </c>
      <c r="F317" s="22" t="s">
        <v>533</v>
      </c>
      <c r="G317" s="22" t="s">
        <v>142</v>
      </c>
      <c r="H317" s="22" t="s">
        <v>27</v>
      </c>
      <c r="I317" s="22" t="s">
        <v>591</v>
      </c>
      <c r="J317" s="36" t="s">
        <v>10</v>
      </c>
      <c r="K317" s="22" t="s">
        <v>2160</v>
      </c>
      <c r="L317" s="37">
        <v>45778</v>
      </c>
    </row>
    <row r="318" spans="1:12" s="22" customFormat="1" ht="12.75" x14ac:dyDescent="0.2">
      <c r="A318" s="31">
        <v>2025</v>
      </c>
      <c r="B318" s="23" t="s">
        <v>468</v>
      </c>
      <c r="C318" s="22" t="s">
        <v>890</v>
      </c>
      <c r="D318" s="22" t="s">
        <v>1287</v>
      </c>
      <c r="E318" s="22" t="s">
        <v>19</v>
      </c>
      <c r="I318" s="22" t="s">
        <v>591</v>
      </c>
      <c r="J318" s="36" t="s">
        <v>10</v>
      </c>
      <c r="K318" s="22" t="s">
        <v>2161</v>
      </c>
      <c r="L318" s="37">
        <v>45778</v>
      </c>
    </row>
    <row r="319" spans="1:12" s="22" customFormat="1" ht="12.75" x14ac:dyDescent="0.2">
      <c r="A319" s="31">
        <v>2025</v>
      </c>
      <c r="B319" s="23" t="s">
        <v>468</v>
      </c>
      <c r="C319" s="22" t="s">
        <v>891</v>
      </c>
      <c r="D319" s="22" t="s">
        <v>1288</v>
      </c>
      <c r="E319" s="22" t="s">
        <v>20</v>
      </c>
      <c r="F319" s="22" t="s">
        <v>1609</v>
      </c>
      <c r="G319" s="22" t="s">
        <v>174</v>
      </c>
      <c r="H319" s="22" t="s">
        <v>1610</v>
      </c>
      <c r="I319" s="22" t="s">
        <v>591</v>
      </c>
      <c r="J319" s="36" t="s">
        <v>10</v>
      </c>
      <c r="K319" s="22" t="s">
        <v>2162</v>
      </c>
      <c r="L319" s="37">
        <v>45778</v>
      </c>
    </row>
    <row r="320" spans="1:12" s="22" customFormat="1" ht="12.75" x14ac:dyDescent="0.2">
      <c r="A320" s="31">
        <v>2025</v>
      </c>
      <c r="B320" s="23" t="s">
        <v>468</v>
      </c>
      <c r="C320" s="22" t="s">
        <v>892</v>
      </c>
      <c r="D320" s="22" t="s">
        <v>504</v>
      </c>
      <c r="E320" s="22" t="s">
        <v>1342</v>
      </c>
      <c r="F320" s="22" t="s">
        <v>1611</v>
      </c>
      <c r="G320" s="22" t="s">
        <v>198</v>
      </c>
      <c r="H320" s="22" t="s">
        <v>142</v>
      </c>
      <c r="I320" s="22" t="s">
        <v>591</v>
      </c>
      <c r="J320" s="36" t="s">
        <v>10</v>
      </c>
      <c r="K320" s="22" t="s">
        <v>2163</v>
      </c>
      <c r="L320" s="37">
        <v>45778</v>
      </c>
    </row>
    <row r="321" spans="1:12" s="22" customFormat="1" ht="12.75" x14ac:dyDescent="0.2">
      <c r="A321" s="31">
        <v>2025</v>
      </c>
      <c r="B321" s="23" t="s">
        <v>466</v>
      </c>
      <c r="C321" s="22" t="s">
        <v>893</v>
      </c>
      <c r="D321" s="22" t="s">
        <v>15</v>
      </c>
      <c r="E321" s="22" t="s">
        <v>1343</v>
      </c>
      <c r="F321" s="22" t="s">
        <v>1612</v>
      </c>
      <c r="G321" s="22" t="s">
        <v>79</v>
      </c>
      <c r="H321" s="22" t="s">
        <v>386</v>
      </c>
      <c r="I321" s="22" t="s">
        <v>591</v>
      </c>
      <c r="J321" s="36" t="s">
        <v>10</v>
      </c>
      <c r="K321" s="22" t="s">
        <v>2164</v>
      </c>
      <c r="L321" s="37">
        <v>45778</v>
      </c>
    </row>
    <row r="322" spans="1:12" s="22" customFormat="1" ht="12.75" x14ac:dyDescent="0.2">
      <c r="A322" s="31">
        <v>2025</v>
      </c>
      <c r="B322" s="23" t="s">
        <v>468</v>
      </c>
      <c r="C322" s="22" t="s">
        <v>894</v>
      </c>
      <c r="D322" s="22" t="s">
        <v>40</v>
      </c>
      <c r="E322" s="22" t="s">
        <v>1323</v>
      </c>
      <c r="I322" s="22" t="s">
        <v>591</v>
      </c>
      <c r="J322" s="36" t="s">
        <v>10</v>
      </c>
      <c r="K322" s="22" t="s">
        <v>2165</v>
      </c>
      <c r="L322" s="37">
        <v>45778</v>
      </c>
    </row>
    <row r="323" spans="1:12" s="22" customFormat="1" ht="12.75" x14ac:dyDescent="0.2">
      <c r="A323" s="31">
        <v>2025</v>
      </c>
      <c r="B323" s="23" t="s">
        <v>468</v>
      </c>
      <c r="C323" s="22" t="s">
        <v>895</v>
      </c>
      <c r="D323" s="22" t="s">
        <v>15</v>
      </c>
      <c r="E323" s="22" t="s">
        <v>21</v>
      </c>
      <c r="F323" s="22" t="s">
        <v>1613</v>
      </c>
      <c r="G323" s="22" t="s">
        <v>1614</v>
      </c>
      <c r="H323" s="22" t="s">
        <v>56</v>
      </c>
      <c r="I323" s="22" t="s">
        <v>591</v>
      </c>
      <c r="J323" s="36" t="s">
        <v>10</v>
      </c>
      <c r="K323" s="22" t="s">
        <v>2166</v>
      </c>
      <c r="L323" s="37">
        <v>45778</v>
      </c>
    </row>
    <row r="324" spans="1:12" s="22" customFormat="1" ht="12.75" x14ac:dyDescent="0.2">
      <c r="A324" s="31">
        <v>2025</v>
      </c>
      <c r="B324" s="23" t="s">
        <v>466</v>
      </c>
      <c r="C324" s="22" t="s">
        <v>896</v>
      </c>
      <c r="D324" s="22" t="s">
        <v>40</v>
      </c>
      <c r="E324" s="22" t="s">
        <v>1323</v>
      </c>
      <c r="I324" s="22" t="s">
        <v>591</v>
      </c>
      <c r="J324" s="36" t="s">
        <v>10</v>
      </c>
      <c r="K324" s="22" t="s">
        <v>2167</v>
      </c>
      <c r="L324" s="37">
        <v>45778</v>
      </c>
    </row>
    <row r="325" spans="1:12" s="22" customFormat="1" ht="12.75" x14ac:dyDescent="0.2">
      <c r="A325" s="31">
        <v>2025</v>
      </c>
      <c r="B325" s="23" t="s">
        <v>465</v>
      </c>
      <c r="C325" s="22" t="s">
        <v>897</v>
      </c>
      <c r="D325" s="22" t="s">
        <v>16</v>
      </c>
      <c r="E325" s="22" t="s">
        <v>20</v>
      </c>
      <c r="F325" s="22" t="s">
        <v>1616</v>
      </c>
      <c r="G325" s="22" t="s">
        <v>12</v>
      </c>
      <c r="H325" s="22" t="s">
        <v>517</v>
      </c>
      <c r="I325" s="22" t="s">
        <v>591</v>
      </c>
      <c r="J325" s="36" t="s">
        <v>10</v>
      </c>
      <c r="K325" s="22" t="s">
        <v>2168</v>
      </c>
      <c r="L325" s="37">
        <v>45778</v>
      </c>
    </row>
    <row r="326" spans="1:12" s="22" customFormat="1" ht="12.75" x14ac:dyDescent="0.2">
      <c r="A326" s="31">
        <v>2025</v>
      </c>
      <c r="B326" s="23" t="s">
        <v>466</v>
      </c>
      <c r="C326" s="22" t="s">
        <v>898</v>
      </c>
      <c r="D326" s="22" t="s">
        <v>97</v>
      </c>
      <c r="E326" s="22" t="s">
        <v>44</v>
      </c>
      <c r="F326" s="22" t="s">
        <v>1413</v>
      </c>
      <c r="G326" s="22" t="s">
        <v>248</v>
      </c>
      <c r="H326" s="22" t="s">
        <v>240</v>
      </c>
      <c r="I326" s="22" t="s">
        <v>591</v>
      </c>
      <c r="J326" s="36" t="s">
        <v>10</v>
      </c>
      <c r="K326" s="22" t="s">
        <v>2169</v>
      </c>
      <c r="L326" s="37">
        <v>45778</v>
      </c>
    </row>
    <row r="327" spans="1:12" s="22" customFormat="1" ht="12.75" x14ac:dyDescent="0.2">
      <c r="A327" s="31">
        <v>2025</v>
      </c>
      <c r="B327" s="23" t="s">
        <v>468</v>
      </c>
      <c r="C327" s="22" t="s">
        <v>899</v>
      </c>
      <c r="D327" s="22" t="s">
        <v>15</v>
      </c>
      <c r="E327" s="22" t="s">
        <v>1341</v>
      </c>
      <c r="F327" s="22" t="s">
        <v>1617</v>
      </c>
      <c r="G327" s="22" t="s">
        <v>53</v>
      </c>
      <c r="H327" s="22" t="s">
        <v>87</v>
      </c>
      <c r="I327" s="22" t="s">
        <v>591</v>
      </c>
      <c r="J327" s="36" t="s">
        <v>10</v>
      </c>
      <c r="K327" s="22" t="s">
        <v>2170</v>
      </c>
      <c r="L327" s="37">
        <v>45778</v>
      </c>
    </row>
    <row r="328" spans="1:12" s="22" customFormat="1" ht="12.75" x14ac:dyDescent="0.2">
      <c r="A328" s="31">
        <v>2025</v>
      </c>
      <c r="B328" s="23" t="s">
        <v>466</v>
      </c>
      <c r="C328" s="22" t="s">
        <v>900</v>
      </c>
      <c r="D328" s="22" t="s">
        <v>15</v>
      </c>
      <c r="E328" s="22" t="s">
        <v>20</v>
      </c>
      <c r="F328" s="22" t="s">
        <v>1618</v>
      </c>
      <c r="G328" s="22" t="s">
        <v>1403</v>
      </c>
      <c r="H328" s="22" t="s">
        <v>12</v>
      </c>
      <c r="I328" s="22" t="s">
        <v>591</v>
      </c>
      <c r="J328" s="36" t="s">
        <v>10</v>
      </c>
      <c r="K328" s="22" t="s">
        <v>2171</v>
      </c>
      <c r="L328" s="37">
        <v>45778</v>
      </c>
    </row>
    <row r="329" spans="1:12" s="22" customFormat="1" ht="12.75" x14ac:dyDescent="0.2">
      <c r="A329" s="31">
        <v>2025</v>
      </c>
      <c r="B329" s="23" t="s">
        <v>468</v>
      </c>
      <c r="C329" s="22" t="s">
        <v>901</v>
      </c>
      <c r="D329" s="22" t="s">
        <v>504</v>
      </c>
      <c r="E329" s="22" t="s">
        <v>1338</v>
      </c>
      <c r="F329" s="22" t="s">
        <v>1619</v>
      </c>
      <c r="G329" s="22" t="s">
        <v>22</v>
      </c>
      <c r="H329" s="22" t="s">
        <v>170</v>
      </c>
      <c r="I329" s="22" t="s">
        <v>591</v>
      </c>
      <c r="J329" s="36" t="s">
        <v>10</v>
      </c>
      <c r="K329" s="22" t="s">
        <v>2172</v>
      </c>
      <c r="L329" s="37">
        <v>45778</v>
      </c>
    </row>
    <row r="330" spans="1:12" s="22" customFormat="1" ht="12.75" x14ac:dyDescent="0.2">
      <c r="A330" s="31">
        <v>2025</v>
      </c>
      <c r="B330" s="23" t="s">
        <v>468</v>
      </c>
      <c r="C330" s="22" t="s">
        <v>902</v>
      </c>
      <c r="D330" s="22" t="s">
        <v>97</v>
      </c>
      <c r="E330" s="22" t="s">
        <v>44</v>
      </c>
      <c r="F330" s="22" t="s">
        <v>235</v>
      </c>
      <c r="G330" s="22" t="s">
        <v>1467</v>
      </c>
      <c r="H330" s="22" t="s">
        <v>380</v>
      </c>
      <c r="I330" s="22" t="s">
        <v>591</v>
      </c>
      <c r="J330" s="36" t="s">
        <v>10</v>
      </c>
      <c r="K330" s="22" t="s">
        <v>2173</v>
      </c>
      <c r="L330" s="37">
        <v>45778</v>
      </c>
    </row>
    <row r="331" spans="1:12" s="22" customFormat="1" ht="12.75" x14ac:dyDescent="0.2">
      <c r="A331" s="31">
        <v>2025</v>
      </c>
      <c r="B331" s="23" t="s">
        <v>468</v>
      </c>
      <c r="C331" s="22" t="s">
        <v>903</v>
      </c>
      <c r="D331" s="22" t="s">
        <v>92</v>
      </c>
      <c r="E331" s="22" t="s">
        <v>42</v>
      </c>
      <c r="F331" s="22" t="s">
        <v>534</v>
      </c>
      <c r="G331" s="22" t="s">
        <v>242</v>
      </c>
      <c r="H331" s="22" t="s">
        <v>27</v>
      </c>
      <c r="I331" s="22" t="s">
        <v>591</v>
      </c>
      <c r="J331" s="36" t="s">
        <v>10</v>
      </c>
      <c r="K331" s="22" t="s">
        <v>2174</v>
      </c>
      <c r="L331" s="37">
        <v>45778</v>
      </c>
    </row>
    <row r="332" spans="1:12" s="22" customFormat="1" ht="12.75" x14ac:dyDescent="0.2">
      <c r="A332" s="31">
        <v>2025</v>
      </c>
      <c r="B332" s="23" t="s">
        <v>466</v>
      </c>
      <c r="C332" s="22" t="s">
        <v>904</v>
      </c>
      <c r="D332" s="22" t="s">
        <v>15</v>
      </c>
      <c r="E332" s="22" t="s">
        <v>1333</v>
      </c>
      <c r="F332" s="22" t="s">
        <v>391</v>
      </c>
      <c r="G332" s="22" t="s">
        <v>11</v>
      </c>
      <c r="H332" s="22" t="s">
        <v>79</v>
      </c>
      <c r="I332" s="22" t="s">
        <v>591</v>
      </c>
      <c r="J332" s="36" t="s">
        <v>10</v>
      </c>
      <c r="K332" s="22" t="s">
        <v>2175</v>
      </c>
      <c r="L332" s="37">
        <v>45778</v>
      </c>
    </row>
    <row r="333" spans="1:12" s="22" customFormat="1" ht="12.75" x14ac:dyDescent="0.2">
      <c r="A333" s="31">
        <v>2025</v>
      </c>
      <c r="B333" s="23" t="s">
        <v>468</v>
      </c>
      <c r="C333" s="22" t="s">
        <v>905</v>
      </c>
      <c r="D333" s="22" t="s">
        <v>40</v>
      </c>
      <c r="E333" s="22" t="s">
        <v>1323</v>
      </c>
      <c r="I333" s="22" t="s">
        <v>591</v>
      </c>
      <c r="J333" s="36" t="s">
        <v>10</v>
      </c>
      <c r="K333" s="22" t="s">
        <v>2176</v>
      </c>
      <c r="L333" s="37">
        <v>45778</v>
      </c>
    </row>
    <row r="334" spans="1:12" s="22" customFormat="1" ht="12.75" x14ac:dyDescent="0.2">
      <c r="A334" s="31">
        <v>2025</v>
      </c>
      <c r="B334" s="23" t="s">
        <v>468</v>
      </c>
      <c r="C334" s="22" t="s">
        <v>906</v>
      </c>
      <c r="D334" s="22" t="s">
        <v>92</v>
      </c>
      <c r="E334" s="22" t="s">
        <v>42</v>
      </c>
      <c r="F334" s="22" t="s">
        <v>45</v>
      </c>
      <c r="G334" s="22" t="s">
        <v>1620</v>
      </c>
      <c r="H334" s="22" t="s">
        <v>1621</v>
      </c>
      <c r="I334" s="22" t="s">
        <v>591</v>
      </c>
      <c r="J334" s="36" t="s">
        <v>10</v>
      </c>
      <c r="K334" s="22" t="s">
        <v>2177</v>
      </c>
      <c r="L334" s="37">
        <v>45778</v>
      </c>
    </row>
    <row r="335" spans="1:12" s="22" customFormat="1" ht="12.75" x14ac:dyDescent="0.2">
      <c r="A335" s="31">
        <v>2025</v>
      </c>
      <c r="B335" s="23" t="s">
        <v>466</v>
      </c>
      <c r="C335" s="22" t="s">
        <v>266</v>
      </c>
      <c r="D335" s="22" t="s">
        <v>324</v>
      </c>
      <c r="E335" s="22" t="s">
        <v>1341</v>
      </c>
      <c r="F335" s="22" t="s">
        <v>83</v>
      </c>
      <c r="G335" s="22" t="s">
        <v>11</v>
      </c>
      <c r="H335" s="22" t="s">
        <v>64</v>
      </c>
      <c r="I335" s="22" t="s">
        <v>591</v>
      </c>
      <c r="J335" s="36" t="s">
        <v>10</v>
      </c>
      <c r="K335" s="22" t="s">
        <v>2178</v>
      </c>
      <c r="L335" s="37">
        <v>45778</v>
      </c>
    </row>
    <row r="336" spans="1:12" s="22" customFormat="1" ht="12.75" x14ac:dyDescent="0.2">
      <c r="A336" s="31">
        <v>2025</v>
      </c>
      <c r="B336" s="23" t="s">
        <v>468</v>
      </c>
      <c r="C336" s="22" t="s">
        <v>907</v>
      </c>
      <c r="D336" s="22" t="s">
        <v>107</v>
      </c>
      <c r="E336" s="22" t="s">
        <v>44</v>
      </c>
      <c r="F336" s="22" t="s">
        <v>1622</v>
      </c>
      <c r="G336" s="22" t="s">
        <v>1623</v>
      </c>
      <c r="H336" s="22" t="s">
        <v>1624</v>
      </c>
      <c r="I336" s="22" t="s">
        <v>591</v>
      </c>
      <c r="J336" s="36" t="s">
        <v>10</v>
      </c>
      <c r="K336" s="22" t="s">
        <v>2179</v>
      </c>
      <c r="L336" s="37">
        <v>45778</v>
      </c>
    </row>
    <row r="337" spans="1:12" s="22" customFormat="1" ht="12.75" x14ac:dyDescent="0.2">
      <c r="A337" s="31">
        <v>2025</v>
      </c>
      <c r="B337" s="23" t="s">
        <v>468</v>
      </c>
      <c r="C337" s="22" t="s">
        <v>908</v>
      </c>
      <c r="D337" s="22" t="s">
        <v>39</v>
      </c>
      <c r="E337" s="22" t="s">
        <v>42</v>
      </c>
      <c r="F337" s="22" t="s">
        <v>45</v>
      </c>
      <c r="G337" s="22" t="s">
        <v>23</v>
      </c>
      <c r="H337" s="22" t="s">
        <v>23</v>
      </c>
      <c r="I337" s="22" t="s">
        <v>591</v>
      </c>
      <c r="J337" s="36" t="s">
        <v>10</v>
      </c>
      <c r="K337" s="22" t="s">
        <v>2180</v>
      </c>
      <c r="L337" s="37">
        <v>45778</v>
      </c>
    </row>
    <row r="338" spans="1:12" s="22" customFormat="1" ht="12.75" x14ac:dyDescent="0.2">
      <c r="A338" s="31">
        <v>2025</v>
      </c>
      <c r="B338" s="23" t="s">
        <v>468</v>
      </c>
      <c r="C338" s="22" t="s">
        <v>909</v>
      </c>
      <c r="D338" s="22" t="s">
        <v>1261</v>
      </c>
      <c r="E338" s="22" t="s">
        <v>321</v>
      </c>
      <c r="F338" s="22" t="s">
        <v>1625</v>
      </c>
      <c r="G338" s="22" t="s">
        <v>1626</v>
      </c>
      <c r="H338" s="22" t="s">
        <v>70</v>
      </c>
      <c r="I338" s="22" t="s">
        <v>591</v>
      </c>
      <c r="J338" s="36" t="s">
        <v>10</v>
      </c>
      <c r="K338" s="22" t="s">
        <v>2181</v>
      </c>
      <c r="L338" s="37">
        <v>45778</v>
      </c>
    </row>
    <row r="339" spans="1:12" s="22" customFormat="1" ht="12.75" x14ac:dyDescent="0.2">
      <c r="A339" s="31">
        <v>2025</v>
      </c>
      <c r="B339" s="23" t="s">
        <v>466</v>
      </c>
      <c r="C339" s="22" t="s">
        <v>44</v>
      </c>
      <c r="D339" s="22" t="s">
        <v>97</v>
      </c>
      <c r="E339" s="22" t="s">
        <v>44</v>
      </c>
      <c r="F339" s="22" t="s">
        <v>348</v>
      </c>
      <c r="G339" s="22" t="s">
        <v>70</v>
      </c>
      <c r="H339" s="22" t="s">
        <v>30</v>
      </c>
      <c r="I339" s="22" t="s">
        <v>591</v>
      </c>
      <c r="J339" s="36" t="s">
        <v>10</v>
      </c>
      <c r="K339" s="22" t="s">
        <v>2182</v>
      </c>
      <c r="L339" s="37">
        <v>45778</v>
      </c>
    </row>
    <row r="340" spans="1:12" s="22" customFormat="1" ht="12.75" x14ac:dyDescent="0.2">
      <c r="A340" s="31">
        <v>2025</v>
      </c>
      <c r="B340" s="23" t="s">
        <v>468</v>
      </c>
      <c r="C340" s="22" t="s">
        <v>910</v>
      </c>
      <c r="D340" s="22" t="s">
        <v>1289</v>
      </c>
      <c r="E340" s="22" t="s">
        <v>308</v>
      </c>
      <c r="F340" s="22" t="s">
        <v>1627</v>
      </c>
      <c r="G340" s="22" t="s">
        <v>1536</v>
      </c>
      <c r="H340" s="22" t="s">
        <v>78</v>
      </c>
      <c r="I340" s="22" t="s">
        <v>591</v>
      </c>
      <c r="J340" s="36" t="s">
        <v>10</v>
      </c>
      <c r="K340" s="22" t="s">
        <v>2183</v>
      </c>
      <c r="L340" s="37">
        <v>45778</v>
      </c>
    </row>
    <row r="341" spans="1:12" s="22" customFormat="1" ht="12.75" x14ac:dyDescent="0.2">
      <c r="A341" s="31">
        <v>2025</v>
      </c>
      <c r="B341" s="23" t="s">
        <v>465</v>
      </c>
      <c r="C341" s="22" t="s">
        <v>911</v>
      </c>
      <c r="D341" s="22" t="s">
        <v>1272</v>
      </c>
      <c r="E341" s="22" t="s">
        <v>42</v>
      </c>
      <c r="F341" s="22" t="s">
        <v>1628</v>
      </c>
      <c r="G341" s="22" t="s">
        <v>28</v>
      </c>
      <c r="H341" s="22" t="s">
        <v>51</v>
      </c>
      <c r="I341" s="22" t="s">
        <v>591</v>
      </c>
      <c r="J341" s="36" t="s">
        <v>10</v>
      </c>
      <c r="K341" s="22" t="s">
        <v>2184</v>
      </c>
      <c r="L341" s="37">
        <v>45778</v>
      </c>
    </row>
    <row r="342" spans="1:12" s="22" customFormat="1" ht="12.75" x14ac:dyDescent="0.2">
      <c r="A342" s="31">
        <v>2025</v>
      </c>
      <c r="B342" s="23" t="s">
        <v>468</v>
      </c>
      <c r="C342" s="22" t="s">
        <v>912</v>
      </c>
      <c r="D342" s="22" t="s">
        <v>97</v>
      </c>
      <c r="E342" s="22" t="s">
        <v>44</v>
      </c>
      <c r="F342" s="22" t="s">
        <v>1376</v>
      </c>
      <c r="G342" s="22" t="s">
        <v>529</v>
      </c>
      <c r="H342" s="22" t="s">
        <v>1597</v>
      </c>
      <c r="I342" s="22" t="s">
        <v>591</v>
      </c>
      <c r="J342" s="36" t="s">
        <v>10</v>
      </c>
      <c r="K342" s="22" t="s">
        <v>2185</v>
      </c>
      <c r="L342" s="37">
        <v>45778</v>
      </c>
    </row>
    <row r="343" spans="1:12" s="22" customFormat="1" ht="12.75" x14ac:dyDescent="0.2">
      <c r="A343" s="31">
        <v>2025</v>
      </c>
      <c r="B343" s="23" t="s">
        <v>468</v>
      </c>
      <c r="C343" s="22" t="s">
        <v>913</v>
      </c>
      <c r="D343" s="22" t="s">
        <v>39</v>
      </c>
      <c r="E343" s="22" t="s">
        <v>42</v>
      </c>
      <c r="F343" s="22" t="s">
        <v>1474</v>
      </c>
      <c r="G343" s="22" t="s">
        <v>165</v>
      </c>
      <c r="H343" s="22" t="s">
        <v>546</v>
      </c>
      <c r="I343" s="22" t="s">
        <v>591</v>
      </c>
      <c r="J343" s="36" t="s">
        <v>10</v>
      </c>
      <c r="K343" s="22" t="s">
        <v>2186</v>
      </c>
      <c r="L343" s="37">
        <v>45778</v>
      </c>
    </row>
    <row r="344" spans="1:12" s="22" customFormat="1" ht="12.75" x14ac:dyDescent="0.2">
      <c r="A344" s="31">
        <v>2025</v>
      </c>
      <c r="B344" s="23" t="s">
        <v>468</v>
      </c>
      <c r="C344" s="22" t="s">
        <v>914</v>
      </c>
      <c r="D344" s="22" t="s">
        <v>39</v>
      </c>
      <c r="E344" s="22" t="s">
        <v>42</v>
      </c>
      <c r="F344" s="22" t="s">
        <v>45</v>
      </c>
      <c r="G344" s="22" t="s">
        <v>147</v>
      </c>
      <c r="H344" s="22" t="s">
        <v>90</v>
      </c>
      <c r="I344" s="22" t="s">
        <v>591</v>
      </c>
      <c r="J344" s="36" t="s">
        <v>10</v>
      </c>
      <c r="K344" s="22" t="s">
        <v>2187</v>
      </c>
      <c r="L344" s="37">
        <v>45778</v>
      </c>
    </row>
    <row r="345" spans="1:12" s="22" customFormat="1" ht="12.75" x14ac:dyDescent="0.2">
      <c r="A345" s="31">
        <v>2025</v>
      </c>
      <c r="B345" s="23" t="s">
        <v>466</v>
      </c>
      <c r="C345" s="22" t="s">
        <v>915</v>
      </c>
      <c r="D345" s="22" t="s">
        <v>1290</v>
      </c>
      <c r="E345" s="22" t="s">
        <v>20</v>
      </c>
      <c r="F345" s="22" t="s">
        <v>1629</v>
      </c>
      <c r="G345" s="22" t="s">
        <v>23</v>
      </c>
      <c r="H345" s="22" t="s">
        <v>25</v>
      </c>
      <c r="I345" s="22" t="s">
        <v>591</v>
      </c>
      <c r="J345" s="36" t="s">
        <v>10</v>
      </c>
      <c r="K345" s="22" t="s">
        <v>2188</v>
      </c>
      <c r="L345" s="37">
        <v>45778</v>
      </c>
    </row>
    <row r="346" spans="1:12" s="22" customFormat="1" ht="12.75" x14ac:dyDescent="0.2">
      <c r="A346" s="31">
        <v>2025</v>
      </c>
      <c r="B346" s="23" t="s">
        <v>466</v>
      </c>
      <c r="C346" s="22" t="s">
        <v>916</v>
      </c>
      <c r="D346" s="22" t="s">
        <v>96</v>
      </c>
      <c r="E346" s="22" t="s">
        <v>1321</v>
      </c>
      <c r="F346" s="22" t="s">
        <v>148</v>
      </c>
      <c r="G346" s="22" t="s">
        <v>68</v>
      </c>
      <c r="H346" s="22" t="s">
        <v>144</v>
      </c>
      <c r="I346" s="22" t="s">
        <v>591</v>
      </c>
      <c r="J346" s="36" t="s">
        <v>10</v>
      </c>
      <c r="K346" s="22" t="s">
        <v>2189</v>
      </c>
      <c r="L346" s="37">
        <v>45778</v>
      </c>
    </row>
    <row r="347" spans="1:12" s="22" customFormat="1" ht="12.75" x14ac:dyDescent="0.2">
      <c r="A347" s="31">
        <v>2025</v>
      </c>
      <c r="B347" s="23" t="s">
        <v>468</v>
      </c>
      <c r="C347" s="22" t="s">
        <v>917</v>
      </c>
      <c r="D347" s="22" t="s">
        <v>15</v>
      </c>
      <c r="E347" s="22" t="s">
        <v>1339</v>
      </c>
      <c r="F347" s="22" t="s">
        <v>1630</v>
      </c>
      <c r="G347" s="22" t="s">
        <v>1621</v>
      </c>
      <c r="H347" s="22" t="s">
        <v>142</v>
      </c>
      <c r="I347" s="22" t="s">
        <v>591</v>
      </c>
      <c r="J347" s="36" t="s">
        <v>10</v>
      </c>
      <c r="K347" s="22" t="s">
        <v>2190</v>
      </c>
      <c r="L347" s="37">
        <v>45778</v>
      </c>
    </row>
    <row r="348" spans="1:12" s="22" customFormat="1" ht="12.75" x14ac:dyDescent="0.2">
      <c r="A348" s="31">
        <v>2025</v>
      </c>
      <c r="B348" s="23" t="s">
        <v>468</v>
      </c>
      <c r="C348" s="22" t="s">
        <v>918</v>
      </c>
      <c r="D348" s="22" t="s">
        <v>1263</v>
      </c>
      <c r="E348" s="22" t="s">
        <v>321</v>
      </c>
      <c r="F348" s="22" t="s">
        <v>1555</v>
      </c>
      <c r="G348" s="22" t="s">
        <v>27</v>
      </c>
      <c r="H348" s="22" t="s">
        <v>1450</v>
      </c>
      <c r="I348" s="22" t="s">
        <v>591</v>
      </c>
      <c r="J348" s="36" t="s">
        <v>10</v>
      </c>
      <c r="K348" s="22" t="s">
        <v>2191</v>
      </c>
      <c r="L348" s="37">
        <v>45778</v>
      </c>
    </row>
    <row r="349" spans="1:12" s="22" customFormat="1" ht="12.75" x14ac:dyDescent="0.2">
      <c r="A349" s="31">
        <v>2025</v>
      </c>
      <c r="B349" s="23" t="s">
        <v>468</v>
      </c>
      <c r="C349" s="22" t="s">
        <v>919</v>
      </c>
      <c r="D349" s="22" t="s">
        <v>96</v>
      </c>
      <c r="E349" s="22" t="s">
        <v>511</v>
      </c>
      <c r="F349" s="22" t="s">
        <v>534</v>
      </c>
      <c r="G349" s="22" t="s">
        <v>1555</v>
      </c>
      <c r="H349" s="22" t="s">
        <v>11</v>
      </c>
      <c r="I349" s="22" t="s">
        <v>591</v>
      </c>
      <c r="J349" s="36" t="s">
        <v>10</v>
      </c>
      <c r="K349" s="22" t="s">
        <v>2192</v>
      </c>
      <c r="L349" s="37">
        <v>45778</v>
      </c>
    </row>
    <row r="350" spans="1:12" s="22" customFormat="1" ht="12.75" x14ac:dyDescent="0.2">
      <c r="A350" s="31">
        <v>2025</v>
      </c>
      <c r="B350" s="23" t="s">
        <v>468</v>
      </c>
      <c r="C350" s="22" t="s">
        <v>920</v>
      </c>
      <c r="D350" s="22" t="s">
        <v>93</v>
      </c>
      <c r="E350" s="22" t="s">
        <v>321</v>
      </c>
      <c r="F350" s="22" t="s">
        <v>1631</v>
      </c>
      <c r="G350" s="22" t="s">
        <v>154</v>
      </c>
      <c r="H350" s="22" t="s">
        <v>1632</v>
      </c>
      <c r="I350" s="22" t="s">
        <v>591</v>
      </c>
      <c r="J350" s="36" t="s">
        <v>10</v>
      </c>
      <c r="K350" s="22" t="s">
        <v>2193</v>
      </c>
      <c r="L350" s="37">
        <v>45778</v>
      </c>
    </row>
    <row r="351" spans="1:12" s="22" customFormat="1" ht="12.75" x14ac:dyDescent="0.2">
      <c r="A351" s="31">
        <v>2025</v>
      </c>
      <c r="B351" s="23" t="s">
        <v>468</v>
      </c>
      <c r="C351" s="22" t="s">
        <v>921</v>
      </c>
      <c r="D351" s="22" t="s">
        <v>1291</v>
      </c>
      <c r="E351" s="22" t="s">
        <v>19</v>
      </c>
      <c r="I351" s="22" t="s">
        <v>591</v>
      </c>
      <c r="J351" s="36" t="s">
        <v>10</v>
      </c>
      <c r="K351" s="22" t="s">
        <v>2194</v>
      </c>
      <c r="L351" s="37">
        <v>45778</v>
      </c>
    </row>
    <row r="352" spans="1:12" s="22" customFormat="1" ht="12.75" x14ac:dyDescent="0.2">
      <c r="A352" s="31">
        <v>2025</v>
      </c>
      <c r="B352" s="23" t="s">
        <v>466</v>
      </c>
      <c r="C352" s="22" t="s">
        <v>259</v>
      </c>
      <c r="D352" s="22" t="s">
        <v>14</v>
      </c>
      <c r="E352" s="22" t="s">
        <v>1321</v>
      </c>
      <c r="F352" s="22" t="s">
        <v>345</v>
      </c>
      <c r="G352" s="22" t="s">
        <v>341</v>
      </c>
      <c r="H352" s="22" t="s">
        <v>165</v>
      </c>
      <c r="I352" s="22" t="s">
        <v>591</v>
      </c>
      <c r="J352" s="36" t="s">
        <v>10</v>
      </c>
      <c r="K352" s="22" t="s">
        <v>2195</v>
      </c>
      <c r="L352" s="37">
        <v>45778</v>
      </c>
    </row>
    <row r="353" spans="1:12" s="22" customFormat="1" ht="12.75" x14ac:dyDescent="0.2">
      <c r="A353" s="31">
        <v>2025</v>
      </c>
      <c r="B353" s="23" t="s">
        <v>466</v>
      </c>
      <c r="C353" s="22" t="s">
        <v>483</v>
      </c>
      <c r="D353" s="22" t="s">
        <v>93</v>
      </c>
      <c r="E353" s="22" t="s">
        <v>310</v>
      </c>
      <c r="F353" s="22" t="s">
        <v>541</v>
      </c>
      <c r="G353" s="22" t="s">
        <v>542</v>
      </c>
      <c r="H353" s="22" t="s">
        <v>543</v>
      </c>
      <c r="I353" s="22" t="s">
        <v>591</v>
      </c>
      <c r="J353" s="36" t="s">
        <v>10</v>
      </c>
      <c r="K353" s="22" t="s">
        <v>2196</v>
      </c>
      <c r="L353" s="37">
        <v>45778</v>
      </c>
    </row>
    <row r="354" spans="1:12" s="22" customFormat="1" ht="12.75" x14ac:dyDescent="0.2">
      <c r="A354" s="31">
        <v>2025</v>
      </c>
      <c r="B354" s="23" t="s">
        <v>468</v>
      </c>
      <c r="C354" s="22" t="s">
        <v>922</v>
      </c>
      <c r="D354" s="22" t="s">
        <v>329</v>
      </c>
      <c r="E354" s="22" t="s">
        <v>1344</v>
      </c>
      <c r="F354" s="22" t="s">
        <v>1633</v>
      </c>
      <c r="G354" s="22" t="s">
        <v>27</v>
      </c>
      <c r="H354" s="22" t="s">
        <v>1494</v>
      </c>
      <c r="I354" s="22" t="s">
        <v>591</v>
      </c>
      <c r="J354" s="36" t="s">
        <v>10</v>
      </c>
      <c r="K354" s="22" t="s">
        <v>2197</v>
      </c>
      <c r="L354" s="37">
        <v>45778</v>
      </c>
    </row>
    <row r="355" spans="1:12" s="22" customFormat="1" ht="12.75" x14ac:dyDescent="0.2">
      <c r="A355" s="31">
        <v>2025</v>
      </c>
      <c r="B355" s="23" t="s">
        <v>468</v>
      </c>
      <c r="C355" s="22" t="s">
        <v>923</v>
      </c>
      <c r="D355" s="22" t="s">
        <v>324</v>
      </c>
      <c r="E355" s="22" t="s">
        <v>1320</v>
      </c>
      <c r="F355" s="22" t="s">
        <v>88</v>
      </c>
      <c r="G355" s="22" t="s">
        <v>515</v>
      </c>
      <c r="H355" s="22" t="s">
        <v>1634</v>
      </c>
      <c r="I355" s="22" t="s">
        <v>591</v>
      </c>
      <c r="J355" s="36" t="s">
        <v>10</v>
      </c>
      <c r="K355" s="22" t="s">
        <v>2198</v>
      </c>
      <c r="L355" s="37">
        <v>45778</v>
      </c>
    </row>
    <row r="356" spans="1:12" s="22" customFormat="1" ht="12.75" x14ac:dyDescent="0.2">
      <c r="A356" s="31">
        <v>2025</v>
      </c>
      <c r="B356" s="23" t="s">
        <v>468</v>
      </c>
      <c r="C356" s="22" t="s">
        <v>924</v>
      </c>
      <c r="D356" s="22" t="s">
        <v>15</v>
      </c>
      <c r="E356" s="22" t="s">
        <v>1325</v>
      </c>
      <c r="F356" s="22" t="s">
        <v>538</v>
      </c>
      <c r="G356" s="22" t="s">
        <v>155</v>
      </c>
      <c r="H356" s="22" t="s">
        <v>1420</v>
      </c>
      <c r="I356" s="22" t="s">
        <v>591</v>
      </c>
      <c r="J356" s="36" t="s">
        <v>10</v>
      </c>
      <c r="K356" s="22" t="s">
        <v>2199</v>
      </c>
      <c r="L356" s="37">
        <v>45778</v>
      </c>
    </row>
    <row r="357" spans="1:12" s="22" customFormat="1" ht="12.75" x14ac:dyDescent="0.2">
      <c r="A357" s="31">
        <v>2025</v>
      </c>
      <c r="B357" s="23" t="s">
        <v>466</v>
      </c>
      <c r="C357" s="22" t="s">
        <v>925</v>
      </c>
      <c r="D357" s="22" t="s">
        <v>14</v>
      </c>
      <c r="E357" s="22" t="s">
        <v>1321</v>
      </c>
      <c r="F357" s="22" t="s">
        <v>132</v>
      </c>
      <c r="G357" s="22" t="s">
        <v>133</v>
      </c>
      <c r="H357" s="22" t="s">
        <v>11</v>
      </c>
      <c r="I357" s="22" t="s">
        <v>591</v>
      </c>
      <c r="J357" s="36" t="s">
        <v>10</v>
      </c>
      <c r="K357" s="22" t="s">
        <v>2200</v>
      </c>
      <c r="L357" s="37">
        <v>45778</v>
      </c>
    </row>
    <row r="358" spans="1:12" s="22" customFormat="1" ht="12.75" x14ac:dyDescent="0.2">
      <c r="A358" s="31">
        <v>2025</v>
      </c>
      <c r="B358" s="23" t="s">
        <v>468</v>
      </c>
      <c r="C358" s="22" t="s">
        <v>926</v>
      </c>
      <c r="D358" s="22" t="s">
        <v>504</v>
      </c>
      <c r="E358" s="22" t="s">
        <v>1338</v>
      </c>
      <c r="F358" s="22" t="s">
        <v>1635</v>
      </c>
      <c r="G358" s="22" t="s">
        <v>173</v>
      </c>
      <c r="H358" s="22" t="s">
        <v>1393</v>
      </c>
      <c r="I358" s="22" t="s">
        <v>591</v>
      </c>
      <c r="J358" s="36" t="s">
        <v>10</v>
      </c>
      <c r="K358" s="22" t="s">
        <v>2201</v>
      </c>
      <c r="L358" s="37">
        <v>45778</v>
      </c>
    </row>
    <row r="359" spans="1:12" s="22" customFormat="1" ht="12.75" x14ac:dyDescent="0.2">
      <c r="A359" s="31">
        <v>2025</v>
      </c>
      <c r="B359" s="23" t="s">
        <v>466</v>
      </c>
      <c r="C359" s="22" t="s">
        <v>693</v>
      </c>
      <c r="D359" s="22" t="s">
        <v>40</v>
      </c>
      <c r="E359" s="22" t="s">
        <v>19</v>
      </c>
      <c r="I359" s="22" t="s">
        <v>590</v>
      </c>
      <c r="J359" s="36" t="s">
        <v>10</v>
      </c>
      <c r="K359" s="22" t="s">
        <v>2202</v>
      </c>
      <c r="L359" s="37">
        <v>45778</v>
      </c>
    </row>
    <row r="360" spans="1:12" s="22" customFormat="1" ht="12.75" x14ac:dyDescent="0.2">
      <c r="A360" s="31">
        <v>2025</v>
      </c>
      <c r="B360" s="23" t="s">
        <v>466</v>
      </c>
      <c r="C360" s="22" t="s">
        <v>927</v>
      </c>
      <c r="D360" s="22" t="s">
        <v>14</v>
      </c>
      <c r="E360" s="22" t="s">
        <v>1321</v>
      </c>
      <c r="F360" s="22" t="s">
        <v>1636</v>
      </c>
      <c r="G360" s="22" t="s">
        <v>12</v>
      </c>
      <c r="H360" s="22" t="s">
        <v>1637</v>
      </c>
      <c r="I360" s="22" t="s">
        <v>591</v>
      </c>
      <c r="J360" s="36" t="s">
        <v>10</v>
      </c>
      <c r="K360" s="22" t="s">
        <v>2203</v>
      </c>
      <c r="L360" s="37">
        <v>45778</v>
      </c>
    </row>
    <row r="361" spans="1:12" s="22" customFormat="1" ht="12.75" x14ac:dyDescent="0.2">
      <c r="A361" s="31">
        <v>2025</v>
      </c>
      <c r="B361" s="23" t="s">
        <v>466</v>
      </c>
      <c r="C361" s="22" t="s">
        <v>928</v>
      </c>
      <c r="D361" s="22" t="s">
        <v>1292</v>
      </c>
      <c r="E361" s="22" t="s">
        <v>1343</v>
      </c>
      <c r="F361" s="22" t="s">
        <v>1638</v>
      </c>
      <c r="G361" s="22" t="s">
        <v>1639</v>
      </c>
      <c r="H361" s="22" t="s">
        <v>80</v>
      </c>
      <c r="I361" s="22" t="s">
        <v>591</v>
      </c>
      <c r="J361" s="36" t="s">
        <v>10</v>
      </c>
      <c r="K361" s="22" t="s">
        <v>2204</v>
      </c>
      <c r="L361" s="37">
        <v>45778</v>
      </c>
    </row>
    <row r="362" spans="1:12" s="22" customFormat="1" ht="12.75" x14ac:dyDescent="0.2">
      <c r="A362" s="31">
        <v>2025</v>
      </c>
      <c r="B362" s="23" t="s">
        <v>465</v>
      </c>
      <c r="C362" s="22" t="s">
        <v>929</v>
      </c>
      <c r="D362" s="22" t="s">
        <v>325</v>
      </c>
      <c r="E362" s="22" t="s">
        <v>1338</v>
      </c>
      <c r="F362" s="22" t="s">
        <v>1640</v>
      </c>
      <c r="G362" s="22" t="s">
        <v>56</v>
      </c>
      <c r="H362" s="22" t="s">
        <v>191</v>
      </c>
      <c r="I362" s="22" t="s">
        <v>591</v>
      </c>
      <c r="J362" s="36" t="s">
        <v>10</v>
      </c>
      <c r="K362" s="22" t="s">
        <v>2205</v>
      </c>
      <c r="L362" s="37">
        <v>45778</v>
      </c>
    </row>
    <row r="363" spans="1:12" s="22" customFormat="1" ht="12.75" x14ac:dyDescent="0.2">
      <c r="A363" s="31">
        <v>2025</v>
      </c>
      <c r="B363" s="23" t="s">
        <v>466</v>
      </c>
      <c r="C363" s="22" t="s">
        <v>930</v>
      </c>
      <c r="D363" s="22" t="s">
        <v>97</v>
      </c>
      <c r="E363" s="22" t="s">
        <v>506</v>
      </c>
      <c r="F363" s="22" t="s">
        <v>1641</v>
      </c>
      <c r="G363" s="22" t="s">
        <v>87</v>
      </c>
      <c r="H363" s="22" t="s">
        <v>29</v>
      </c>
      <c r="I363" s="22" t="s">
        <v>591</v>
      </c>
      <c r="J363" s="36" t="s">
        <v>10</v>
      </c>
      <c r="K363" s="22" t="s">
        <v>2206</v>
      </c>
      <c r="L363" s="37">
        <v>45778</v>
      </c>
    </row>
    <row r="364" spans="1:12" s="22" customFormat="1" ht="12.75" x14ac:dyDescent="0.2">
      <c r="A364" s="31">
        <v>2025</v>
      </c>
      <c r="B364" s="23" t="s">
        <v>466</v>
      </c>
      <c r="C364" s="22" t="s">
        <v>931</v>
      </c>
      <c r="D364" s="22" t="s">
        <v>15</v>
      </c>
      <c r="E364" s="22" t="s">
        <v>1345</v>
      </c>
      <c r="F364" s="22" t="s">
        <v>1642</v>
      </c>
      <c r="G364" s="22" t="s">
        <v>1643</v>
      </c>
      <c r="H364" s="22" t="s">
        <v>29</v>
      </c>
      <c r="I364" s="22" t="s">
        <v>591</v>
      </c>
      <c r="J364" s="36" t="s">
        <v>10</v>
      </c>
      <c r="K364" s="22" t="s">
        <v>2207</v>
      </c>
      <c r="L364" s="37">
        <v>45778</v>
      </c>
    </row>
    <row r="365" spans="1:12" s="22" customFormat="1" ht="12.75" x14ac:dyDescent="0.2">
      <c r="A365" s="31">
        <v>2025</v>
      </c>
      <c r="B365" s="23" t="s">
        <v>468</v>
      </c>
      <c r="C365" s="22" t="s">
        <v>932</v>
      </c>
      <c r="D365" s="22" t="s">
        <v>14</v>
      </c>
      <c r="E365" s="22" t="s">
        <v>511</v>
      </c>
      <c r="F365" s="22" t="s">
        <v>1463</v>
      </c>
      <c r="G365" s="22" t="s">
        <v>1644</v>
      </c>
      <c r="H365" s="22" t="s">
        <v>1497</v>
      </c>
      <c r="I365" s="22" t="s">
        <v>591</v>
      </c>
      <c r="J365" s="36" t="s">
        <v>10</v>
      </c>
      <c r="K365" s="22" t="s">
        <v>2208</v>
      </c>
      <c r="L365" s="37">
        <v>45778</v>
      </c>
    </row>
    <row r="366" spans="1:12" s="22" customFormat="1" ht="12.75" x14ac:dyDescent="0.2">
      <c r="A366" s="31">
        <v>2025</v>
      </c>
      <c r="B366" s="23" t="s">
        <v>466</v>
      </c>
      <c r="C366" s="22" t="s">
        <v>933</v>
      </c>
      <c r="D366" s="22" t="s">
        <v>40</v>
      </c>
      <c r="E366" s="22" t="s">
        <v>1323</v>
      </c>
      <c r="I366" s="22" t="s">
        <v>591</v>
      </c>
      <c r="J366" s="36" t="s">
        <v>10</v>
      </c>
      <c r="K366" s="22" t="s">
        <v>2209</v>
      </c>
      <c r="L366" s="37">
        <v>45778</v>
      </c>
    </row>
    <row r="367" spans="1:12" s="22" customFormat="1" ht="12.75" x14ac:dyDescent="0.2">
      <c r="A367" s="31">
        <v>2025</v>
      </c>
      <c r="B367" s="23" t="s">
        <v>468</v>
      </c>
      <c r="C367" s="22" t="s">
        <v>934</v>
      </c>
      <c r="D367" s="22" t="s">
        <v>1263</v>
      </c>
      <c r="E367" s="22" t="s">
        <v>321</v>
      </c>
      <c r="F367" s="22" t="s">
        <v>1417</v>
      </c>
      <c r="G367" s="22" t="s">
        <v>1498</v>
      </c>
      <c r="H367" s="22" t="s">
        <v>77</v>
      </c>
      <c r="I367" s="22" t="s">
        <v>591</v>
      </c>
      <c r="J367" s="36" t="s">
        <v>10</v>
      </c>
      <c r="K367" s="22" t="s">
        <v>2210</v>
      </c>
      <c r="L367" s="37">
        <v>45778</v>
      </c>
    </row>
    <row r="368" spans="1:12" s="22" customFormat="1" ht="12.75" x14ac:dyDescent="0.2">
      <c r="A368" s="31">
        <v>2025</v>
      </c>
      <c r="B368" s="23" t="s">
        <v>466</v>
      </c>
      <c r="C368" s="22" t="s">
        <v>935</v>
      </c>
      <c r="D368" s="22" t="s">
        <v>1292</v>
      </c>
      <c r="E368" s="22" t="s">
        <v>1343</v>
      </c>
      <c r="F368" s="22" t="s">
        <v>88</v>
      </c>
      <c r="G368" s="22" t="s">
        <v>1645</v>
      </c>
      <c r="H368" s="22" t="s">
        <v>89</v>
      </c>
      <c r="I368" s="22" t="s">
        <v>591</v>
      </c>
      <c r="J368" s="36" t="s">
        <v>10</v>
      </c>
      <c r="K368" s="44" t="s">
        <v>2211</v>
      </c>
      <c r="L368" s="37">
        <v>45778</v>
      </c>
    </row>
    <row r="369" spans="1:12" s="22" customFormat="1" ht="12.75" x14ac:dyDescent="0.2">
      <c r="A369" s="31">
        <v>2025</v>
      </c>
      <c r="B369" s="23" t="s">
        <v>466</v>
      </c>
      <c r="C369" s="22" t="s">
        <v>936</v>
      </c>
      <c r="D369" s="22" t="s">
        <v>97</v>
      </c>
      <c r="E369" s="22" t="s">
        <v>1325</v>
      </c>
      <c r="F369" s="22" t="s">
        <v>1478</v>
      </c>
      <c r="G369" s="22" t="s">
        <v>23</v>
      </c>
      <c r="H369" s="22" t="s">
        <v>1449</v>
      </c>
      <c r="I369" s="22" t="s">
        <v>591</v>
      </c>
      <c r="J369" s="36" t="s">
        <v>10</v>
      </c>
      <c r="K369" s="22" t="s">
        <v>2212</v>
      </c>
      <c r="L369" s="37">
        <v>45778</v>
      </c>
    </row>
    <row r="370" spans="1:12" s="22" customFormat="1" ht="12.75" x14ac:dyDescent="0.2">
      <c r="A370" s="31">
        <v>2025</v>
      </c>
      <c r="B370" s="23" t="s">
        <v>466</v>
      </c>
      <c r="C370" s="22" t="s">
        <v>937</v>
      </c>
      <c r="D370" s="22" t="s">
        <v>1292</v>
      </c>
      <c r="E370" s="22" t="s">
        <v>1343</v>
      </c>
      <c r="F370" s="22" t="s">
        <v>1646</v>
      </c>
      <c r="G370" s="22" t="s">
        <v>81</v>
      </c>
      <c r="H370" s="22" t="s">
        <v>1425</v>
      </c>
      <c r="I370" s="22" t="s">
        <v>591</v>
      </c>
      <c r="J370" s="36" t="s">
        <v>10</v>
      </c>
      <c r="K370" s="22" t="s">
        <v>2213</v>
      </c>
      <c r="L370" s="37">
        <v>45778</v>
      </c>
    </row>
    <row r="371" spans="1:12" s="22" customFormat="1" ht="12.75" x14ac:dyDescent="0.2">
      <c r="A371" s="31">
        <v>2025</v>
      </c>
      <c r="B371" s="23" t="s">
        <v>468</v>
      </c>
      <c r="C371" s="22" t="s">
        <v>938</v>
      </c>
      <c r="D371" s="22" t="s">
        <v>15</v>
      </c>
      <c r="E371" s="22" t="s">
        <v>1340</v>
      </c>
      <c r="F371" s="22" t="s">
        <v>13</v>
      </c>
      <c r="G371" s="22" t="s">
        <v>66</v>
      </c>
      <c r="H371" s="22" t="s">
        <v>238</v>
      </c>
      <c r="I371" s="22" t="s">
        <v>591</v>
      </c>
      <c r="J371" s="36" t="s">
        <v>10</v>
      </c>
      <c r="K371" s="22" t="s">
        <v>2214</v>
      </c>
      <c r="L371" s="37">
        <v>45778</v>
      </c>
    </row>
    <row r="372" spans="1:12" s="22" customFormat="1" ht="12.75" x14ac:dyDescent="0.2">
      <c r="A372" s="31">
        <v>2025</v>
      </c>
      <c r="B372" s="23" t="s">
        <v>468</v>
      </c>
      <c r="C372" s="22" t="s">
        <v>939</v>
      </c>
      <c r="D372" s="22" t="s">
        <v>92</v>
      </c>
      <c r="E372" s="22" t="s">
        <v>321</v>
      </c>
      <c r="F372" s="22" t="s">
        <v>69</v>
      </c>
      <c r="G372" s="22" t="s">
        <v>50</v>
      </c>
      <c r="H372" s="22" t="s">
        <v>536</v>
      </c>
      <c r="I372" s="22" t="s">
        <v>591</v>
      </c>
      <c r="J372" s="36" t="s">
        <v>10</v>
      </c>
      <c r="K372" s="22" t="s">
        <v>2215</v>
      </c>
      <c r="L372" s="37">
        <v>45778</v>
      </c>
    </row>
    <row r="373" spans="1:12" s="22" customFormat="1" ht="12.75" x14ac:dyDescent="0.2">
      <c r="A373" s="31">
        <v>2025</v>
      </c>
      <c r="B373" s="23" t="s">
        <v>468</v>
      </c>
      <c r="C373" s="22" t="s">
        <v>940</v>
      </c>
      <c r="D373" s="22" t="s">
        <v>15</v>
      </c>
      <c r="E373" s="22" t="s">
        <v>1340</v>
      </c>
      <c r="F373" s="22" t="s">
        <v>1647</v>
      </c>
      <c r="G373" s="22" t="s">
        <v>23</v>
      </c>
      <c r="H373" s="22" t="s">
        <v>520</v>
      </c>
      <c r="I373" s="22" t="s">
        <v>591</v>
      </c>
      <c r="J373" s="36" t="s">
        <v>10</v>
      </c>
      <c r="K373" s="22" t="s">
        <v>2216</v>
      </c>
      <c r="L373" s="37">
        <v>45778</v>
      </c>
    </row>
    <row r="374" spans="1:12" s="22" customFormat="1" ht="12.75" x14ac:dyDescent="0.2">
      <c r="A374" s="31">
        <v>2025</v>
      </c>
      <c r="B374" s="23" t="s">
        <v>468</v>
      </c>
      <c r="C374" s="22" t="s">
        <v>941</v>
      </c>
      <c r="D374" s="22" t="s">
        <v>1262</v>
      </c>
      <c r="E374" s="22" t="s">
        <v>19</v>
      </c>
      <c r="I374" s="22" t="s">
        <v>591</v>
      </c>
      <c r="J374" s="36" t="s">
        <v>10</v>
      </c>
      <c r="K374" s="22" t="s">
        <v>2217</v>
      </c>
      <c r="L374" s="37">
        <v>45778</v>
      </c>
    </row>
    <row r="375" spans="1:12" s="22" customFormat="1" ht="12.75" x14ac:dyDescent="0.2">
      <c r="A375" s="31">
        <v>2025</v>
      </c>
      <c r="B375" s="23" t="s">
        <v>466</v>
      </c>
      <c r="C375" s="22" t="s">
        <v>942</v>
      </c>
      <c r="D375" s="22" t="s">
        <v>505</v>
      </c>
      <c r="E375" s="22" t="s">
        <v>19</v>
      </c>
      <c r="I375" s="22" t="s">
        <v>590</v>
      </c>
      <c r="J375" s="36" t="s">
        <v>10</v>
      </c>
      <c r="K375" s="22" t="s">
        <v>2218</v>
      </c>
      <c r="L375" s="37">
        <v>45778</v>
      </c>
    </row>
    <row r="376" spans="1:12" s="22" customFormat="1" ht="12.75" x14ac:dyDescent="0.2">
      <c r="A376" s="31">
        <v>2025</v>
      </c>
      <c r="B376" s="23" t="s">
        <v>468</v>
      </c>
      <c r="C376" s="22" t="s">
        <v>943</v>
      </c>
      <c r="D376" s="22" t="s">
        <v>15</v>
      </c>
      <c r="E376" s="22" t="s">
        <v>1338</v>
      </c>
      <c r="F376" s="22" t="s">
        <v>1648</v>
      </c>
      <c r="G376" s="22" t="s">
        <v>1649</v>
      </c>
      <c r="H376" s="22" t="s">
        <v>540</v>
      </c>
      <c r="I376" s="22" t="s">
        <v>591</v>
      </c>
      <c r="J376" s="36" t="s">
        <v>10</v>
      </c>
      <c r="K376" s="22" t="s">
        <v>2219</v>
      </c>
      <c r="L376" s="37">
        <v>45778</v>
      </c>
    </row>
    <row r="377" spans="1:12" s="22" customFormat="1" ht="12.75" x14ac:dyDescent="0.2">
      <c r="A377" s="31">
        <v>2025</v>
      </c>
      <c r="B377" s="23" t="s">
        <v>468</v>
      </c>
      <c r="C377" s="22" t="s">
        <v>944</v>
      </c>
      <c r="D377" s="22" t="s">
        <v>40</v>
      </c>
      <c r="E377" s="22" t="s">
        <v>1323</v>
      </c>
      <c r="I377" s="22" t="s">
        <v>591</v>
      </c>
      <c r="J377" s="36" t="s">
        <v>10</v>
      </c>
      <c r="K377" s="22" t="s">
        <v>2220</v>
      </c>
      <c r="L377" s="37">
        <v>45778</v>
      </c>
    </row>
    <row r="378" spans="1:12" s="22" customFormat="1" ht="12.75" x14ac:dyDescent="0.2">
      <c r="A378" s="31">
        <v>2025</v>
      </c>
      <c r="B378" s="23" t="s">
        <v>466</v>
      </c>
      <c r="C378" s="22" t="s">
        <v>945</v>
      </c>
      <c r="D378" s="22" t="s">
        <v>40</v>
      </c>
      <c r="E378" s="22" t="s">
        <v>1323</v>
      </c>
      <c r="I378" s="22" t="s">
        <v>591</v>
      </c>
      <c r="J378" s="36" t="s">
        <v>10</v>
      </c>
      <c r="K378" s="22" t="s">
        <v>2221</v>
      </c>
      <c r="L378" s="37">
        <v>45778</v>
      </c>
    </row>
    <row r="379" spans="1:12" s="22" customFormat="1" ht="12.75" x14ac:dyDescent="0.2">
      <c r="A379" s="31">
        <v>2025</v>
      </c>
      <c r="B379" s="23" t="s">
        <v>468</v>
      </c>
      <c r="C379" s="22" t="s">
        <v>946</v>
      </c>
      <c r="D379" s="22" t="s">
        <v>324</v>
      </c>
      <c r="E379" s="22" t="s">
        <v>1336</v>
      </c>
      <c r="F379" s="22" t="s">
        <v>1650</v>
      </c>
      <c r="G379" s="22" t="s">
        <v>248</v>
      </c>
      <c r="H379" s="22" t="s">
        <v>1530</v>
      </c>
      <c r="I379" s="22" t="s">
        <v>591</v>
      </c>
      <c r="J379" s="36" t="s">
        <v>10</v>
      </c>
      <c r="K379" s="22" t="s">
        <v>2222</v>
      </c>
      <c r="L379" s="37">
        <v>45778</v>
      </c>
    </row>
    <row r="380" spans="1:12" s="22" customFormat="1" ht="12.75" x14ac:dyDescent="0.2">
      <c r="A380" s="31">
        <v>2025</v>
      </c>
      <c r="B380" s="23" t="s">
        <v>466</v>
      </c>
      <c r="C380" s="22" t="s">
        <v>947</v>
      </c>
      <c r="D380" s="22" t="s">
        <v>1290</v>
      </c>
      <c r="E380" s="22" t="s">
        <v>20</v>
      </c>
      <c r="F380" s="22" t="s">
        <v>1651</v>
      </c>
      <c r="G380" s="22" t="s">
        <v>57</v>
      </c>
      <c r="H380" s="22" t="s">
        <v>58</v>
      </c>
      <c r="I380" s="22" t="s">
        <v>591</v>
      </c>
      <c r="J380" s="36" t="s">
        <v>10</v>
      </c>
      <c r="K380" s="22" t="s">
        <v>2223</v>
      </c>
      <c r="L380" s="37">
        <v>45778</v>
      </c>
    </row>
    <row r="381" spans="1:12" s="22" customFormat="1" ht="12.75" x14ac:dyDescent="0.2">
      <c r="A381" s="31">
        <v>2025</v>
      </c>
      <c r="B381" s="23" t="s">
        <v>465</v>
      </c>
      <c r="C381" s="22" t="s">
        <v>948</v>
      </c>
      <c r="D381" s="22" t="s">
        <v>15</v>
      </c>
      <c r="E381" s="22" t="s">
        <v>1346</v>
      </c>
      <c r="F381" s="22" t="s">
        <v>1652</v>
      </c>
      <c r="G381" s="22" t="s">
        <v>1620</v>
      </c>
      <c r="H381" s="22" t="s">
        <v>142</v>
      </c>
      <c r="I381" s="22" t="s">
        <v>591</v>
      </c>
      <c r="J381" s="36" t="s">
        <v>10</v>
      </c>
      <c r="K381" s="22" t="s">
        <v>2224</v>
      </c>
      <c r="L381" s="37">
        <v>45778</v>
      </c>
    </row>
    <row r="382" spans="1:12" s="22" customFormat="1" ht="12.75" x14ac:dyDescent="0.2">
      <c r="A382" s="31">
        <v>2025</v>
      </c>
      <c r="B382" s="23" t="s">
        <v>468</v>
      </c>
      <c r="C382" s="22" t="s">
        <v>949</v>
      </c>
      <c r="D382" s="22" t="s">
        <v>15</v>
      </c>
      <c r="E382" s="22" t="s">
        <v>1340</v>
      </c>
      <c r="F382" s="22" t="s">
        <v>1653</v>
      </c>
      <c r="G382" s="22" t="s">
        <v>1620</v>
      </c>
      <c r="H382" s="22" t="s">
        <v>26</v>
      </c>
      <c r="I382" s="22" t="s">
        <v>591</v>
      </c>
      <c r="J382" s="36" t="s">
        <v>10</v>
      </c>
      <c r="K382" s="22" t="s">
        <v>2225</v>
      </c>
      <c r="L382" s="37">
        <v>45778</v>
      </c>
    </row>
    <row r="383" spans="1:12" s="22" customFormat="1" ht="12.75" x14ac:dyDescent="0.2">
      <c r="A383" s="31">
        <v>2025</v>
      </c>
      <c r="B383" s="23" t="s">
        <v>466</v>
      </c>
      <c r="C383" s="22" t="s">
        <v>950</v>
      </c>
      <c r="D383" s="22" t="s">
        <v>15</v>
      </c>
      <c r="E383" s="22" t="s">
        <v>1338</v>
      </c>
      <c r="F383" s="22" t="s">
        <v>1654</v>
      </c>
      <c r="G383" s="22" t="s">
        <v>55</v>
      </c>
      <c r="H383" s="22" t="s">
        <v>1655</v>
      </c>
      <c r="I383" s="22" t="s">
        <v>591</v>
      </c>
      <c r="J383" s="36" t="s">
        <v>10</v>
      </c>
      <c r="K383" s="22" t="s">
        <v>2226</v>
      </c>
      <c r="L383" s="37">
        <v>45778</v>
      </c>
    </row>
    <row r="384" spans="1:12" s="22" customFormat="1" ht="12.75" x14ac:dyDescent="0.2">
      <c r="A384" s="31">
        <v>2025</v>
      </c>
      <c r="B384" s="23" t="s">
        <v>465</v>
      </c>
      <c r="C384" s="22" t="s">
        <v>951</v>
      </c>
      <c r="D384" s="22" t="s">
        <v>1291</v>
      </c>
      <c r="E384" s="22" t="s">
        <v>1323</v>
      </c>
      <c r="I384" s="22" t="s">
        <v>591</v>
      </c>
      <c r="J384" s="36" t="s">
        <v>10</v>
      </c>
      <c r="K384" s="22" t="s">
        <v>2227</v>
      </c>
      <c r="L384" s="37">
        <v>45778</v>
      </c>
    </row>
    <row r="385" spans="1:12" s="22" customFormat="1" ht="12.75" x14ac:dyDescent="0.2">
      <c r="A385" s="31">
        <v>2025</v>
      </c>
      <c r="B385" s="23" t="s">
        <v>466</v>
      </c>
      <c r="C385" s="22" t="s">
        <v>952</v>
      </c>
      <c r="D385" s="22" t="s">
        <v>40</v>
      </c>
      <c r="E385" s="22" t="s">
        <v>19</v>
      </c>
      <c r="I385" s="22" t="s">
        <v>591</v>
      </c>
      <c r="J385" s="36" t="s">
        <v>10</v>
      </c>
      <c r="K385" s="22" t="s">
        <v>2228</v>
      </c>
      <c r="L385" s="37">
        <v>45778</v>
      </c>
    </row>
    <row r="386" spans="1:12" s="22" customFormat="1" ht="12.75" x14ac:dyDescent="0.2">
      <c r="A386" s="31">
        <v>2025</v>
      </c>
      <c r="B386" s="23" t="s">
        <v>468</v>
      </c>
      <c r="C386" s="22" t="s">
        <v>953</v>
      </c>
      <c r="D386" s="22" t="s">
        <v>15</v>
      </c>
      <c r="E386" s="22" t="s">
        <v>1347</v>
      </c>
      <c r="F386" s="22" t="s">
        <v>1658</v>
      </c>
      <c r="G386" s="22" t="s">
        <v>67</v>
      </c>
      <c r="H386" s="22" t="s">
        <v>90</v>
      </c>
      <c r="I386" s="22" t="s">
        <v>591</v>
      </c>
      <c r="J386" s="36" t="s">
        <v>10</v>
      </c>
      <c r="K386" s="22" t="s">
        <v>2229</v>
      </c>
      <c r="L386" s="37">
        <v>45778</v>
      </c>
    </row>
    <row r="387" spans="1:12" s="22" customFormat="1" ht="12.75" x14ac:dyDescent="0.2">
      <c r="A387" s="31">
        <v>2025</v>
      </c>
      <c r="B387" s="23" t="s">
        <v>466</v>
      </c>
      <c r="C387" s="22" t="s">
        <v>954</v>
      </c>
      <c r="D387" s="22" t="s">
        <v>73</v>
      </c>
      <c r="E387" s="22" t="s">
        <v>20</v>
      </c>
      <c r="F387" s="22" t="s">
        <v>1659</v>
      </c>
      <c r="G387" s="22" t="s">
        <v>1530</v>
      </c>
      <c r="H387" s="22" t="s">
        <v>56</v>
      </c>
      <c r="I387" s="22" t="s">
        <v>591</v>
      </c>
      <c r="J387" s="36" t="s">
        <v>10</v>
      </c>
      <c r="K387" s="22" t="s">
        <v>2230</v>
      </c>
      <c r="L387" s="37">
        <v>45778</v>
      </c>
    </row>
    <row r="388" spans="1:12" s="22" customFormat="1" ht="12.75" x14ac:dyDescent="0.2">
      <c r="A388" s="31">
        <v>2025</v>
      </c>
      <c r="B388" s="23" t="s">
        <v>466</v>
      </c>
      <c r="C388" s="22" t="s">
        <v>955</v>
      </c>
      <c r="D388" s="22" t="s">
        <v>40</v>
      </c>
      <c r="E388" s="22" t="s">
        <v>19</v>
      </c>
      <c r="I388" s="22" t="s">
        <v>591</v>
      </c>
      <c r="J388" s="36" t="s">
        <v>10</v>
      </c>
      <c r="K388" s="22" t="s">
        <v>2231</v>
      </c>
      <c r="L388" s="37">
        <v>45778</v>
      </c>
    </row>
    <row r="389" spans="1:12" s="22" customFormat="1" ht="12.75" x14ac:dyDescent="0.2">
      <c r="A389" s="31">
        <v>2025</v>
      </c>
      <c r="B389" s="23" t="s">
        <v>466</v>
      </c>
      <c r="C389" s="22" t="s">
        <v>287</v>
      </c>
      <c r="D389" s="22" t="s">
        <v>40</v>
      </c>
      <c r="E389" s="22" t="s">
        <v>1323</v>
      </c>
      <c r="I389" s="22" t="s">
        <v>591</v>
      </c>
      <c r="J389" s="36" t="s">
        <v>10</v>
      </c>
      <c r="K389" s="22" t="s">
        <v>2232</v>
      </c>
      <c r="L389" s="37">
        <v>45778</v>
      </c>
    </row>
    <row r="390" spans="1:12" s="22" customFormat="1" ht="12.75" x14ac:dyDescent="0.2">
      <c r="A390" s="31">
        <v>2025</v>
      </c>
      <c r="B390" s="23" t="s">
        <v>466</v>
      </c>
      <c r="C390" s="22" t="s">
        <v>956</v>
      </c>
      <c r="D390" s="22" t="s">
        <v>40</v>
      </c>
      <c r="E390" s="22" t="s">
        <v>19</v>
      </c>
      <c r="I390" s="22" t="s">
        <v>591</v>
      </c>
      <c r="J390" s="36" t="s">
        <v>10</v>
      </c>
      <c r="K390" s="22" t="s">
        <v>2233</v>
      </c>
      <c r="L390" s="37">
        <v>45778</v>
      </c>
    </row>
    <row r="391" spans="1:12" s="22" customFormat="1" ht="12.75" x14ac:dyDescent="0.2">
      <c r="A391" s="31">
        <v>2025</v>
      </c>
      <c r="B391" s="23" t="s">
        <v>468</v>
      </c>
      <c r="C391" s="22" t="s">
        <v>957</v>
      </c>
      <c r="D391" s="22" t="s">
        <v>324</v>
      </c>
      <c r="E391" s="22" t="s">
        <v>1336</v>
      </c>
      <c r="F391" s="22" t="s">
        <v>1628</v>
      </c>
      <c r="G391" s="22" t="s">
        <v>229</v>
      </c>
      <c r="H391" s="22" t="s">
        <v>56</v>
      </c>
      <c r="I391" s="22" t="s">
        <v>591</v>
      </c>
      <c r="J391" s="36" t="s">
        <v>10</v>
      </c>
      <c r="K391" s="22" t="s">
        <v>2234</v>
      </c>
      <c r="L391" s="37">
        <v>45778</v>
      </c>
    </row>
    <row r="392" spans="1:12" s="22" customFormat="1" ht="12.75" x14ac:dyDescent="0.2">
      <c r="A392" s="31">
        <v>2025</v>
      </c>
      <c r="B392" s="23" t="s">
        <v>468</v>
      </c>
      <c r="C392" s="22" t="s">
        <v>958</v>
      </c>
      <c r="D392" s="22" t="s">
        <v>93</v>
      </c>
      <c r="E392" s="22" t="s">
        <v>321</v>
      </c>
      <c r="F392" s="22" t="s">
        <v>1641</v>
      </c>
      <c r="G392" s="22" t="s">
        <v>186</v>
      </c>
      <c r="H392" s="22" t="s">
        <v>1428</v>
      </c>
      <c r="I392" s="22" t="s">
        <v>591</v>
      </c>
      <c r="J392" s="36" t="s">
        <v>10</v>
      </c>
      <c r="K392" s="22" t="s">
        <v>2235</v>
      </c>
      <c r="L392" s="37">
        <v>45778</v>
      </c>
    </row>
    <row r="393" spans="1:12" s="22" customFormat="1" ht="12.75" x14ac:dyDescent="0.2">
      <c r="A393" s="31">
        <v>2025</v>
      </c>
      <c r="B393" s="23" t="s">
        <v>465</v>
      </c>
      <c r="C393" s="22" t="s">
        <v>959</v>
      </c>
      <c r="D393" s="22" t="s">
        <v>216</v>
      </c>
      <c r="E393" s="22" t="s">
        <v>1347</v>
      </c>
      <c r="F393" s="22" t="s">
        <v>1482</v>
      </c>
      <c r="G393" s="22" t="s">
        <v>333</v>
      </c>
      <c r="H393" s="22" t="s">
        <v>151</v>
      </c>
      <c r="I393" s="22" t="s">
        <v>591</v>
      </c>
      <c r="J393" s="36" t="s">
        <v>10</v>
      </c>
      <c r="K393" s="22" t="s">
        <v>2236</v>
      </c>
      <c r="L393" s="37">
        <v>45778</v>
      </c>
    </row>
    <row r="394" spans="1:12" s="22" customFormat="1" ht="12.75" x14ac:dyDescent="0.2">
      <c r="A394" s="31">
        <v>2025</v>
      </c>
      <c r="B394" s="23" t="s">
        <v>468</v>
      </c>
      <c r="C394" s="22" t="s">
        <v>960</v>
      </c>
      <c r="D394" s="22" t="s">
        <v>1263</v>
      </c>
      <c r="E394" s="22" t="s">
        <v>321</v>
      </c>
      <c r="F394" s="22" t="s">
        <v>1660</v>
      </c>
      <c r="G394" s="22" t="s">
        <v>11</v>
      </c>
      <c r="H394" s="22" t="s">
        <v>12</v>
      </c>
      <c r="I394" s="22" t="s">
        <v>591</v>
      </c>
      <c r="J394" s="36" t="s">
        <v>10</v>
      </c>
      <c r="K394" s="22" t="s">
        <v>2237</v>
      </c>
      <c r="L394" s="37">
        <v>45778</v>
      </c>
    </row>
    <row r="395" spans="1:12" s="22" customFormat="1" ht="12.75" x14ac:dyDescent="0.2">
      <c r="A395" s="31">
        <v>2025</v>
      </c>
      <c r="B395" s="23" t="s">
        <v>466</v>
      </c>
      <c r="C395" s="22" t="s">
        <v>961</v>
      </c>
      <c r="D395" s="22" t="s">
        <v>40</v>
      </c>
      <c r="E395" s="22" t="s">
        <v>19</v>
      </c>
      <c r="I395" s="22" t="s">
        <v>590</v>
      </c>
      <c r="J395" s="36" t="s">
        <v>10</v>
      </c>
      <c r="K395" s="22" t="s">
        <v>2238</v>
      </c>
      <c r="L395" s="37">
        <v>45778</v>
      </c>
    </row>
    <row r="396" spans="1:12" s="22" customFormat="1" ht="12.75" x14ac:dyDescent="0.2">
      <c r="A396" s="31">
        <v>2025</v>
      </c>
      <c r="B396" s="23" t="s">
        <v>466</v>
      </c>
      <c r="C396" s="22" t="s">
        <v>962</v>
      </c>
      <c r="D396" s="22" t="s">
        <v>1263</v>
      </c>
      <c r="E396" s="22" t="s">
        <v>321</v>
      </c>
      <c r="F396" s="22" t="s">
        <v>88</v>
      </c>
      <c r="G396" s="22" t="s">
        <v>232</v>
      </c>
      <c r="H396" s="22" t="s">
        <v>46</v>
      </c>
      <c r="I396" s="22" t="s">
        <v>591</v>
      </c>
      <c r="J396" s="36" t="s">
        <v>10</v>
      </c>
      <c r="K396" s="22" t="s">
        <v>2239</v>
      </c>
      <c r="L396" s="37">
        <v>45778</v>
      </c>
    </row>
    <row r="397" spans="1:12" s="22" customFormat="1" ht="12.75" x14ac:dyDescent="0.2">
      <c r="A397" s="31">
        <v>2025</v>
      </c>
      <c r="B397" s="23" t="s">
        <v>468</v>
      </c>
      <c r="C397" s="22" t="s">
        <v>963</v>
      </c>
      <c r="D397" s="22" t="s">
        <v>324</v>
      </c>
      <c r="E397" s="22" t="s">
        <v>1336</v>
      </c>
      <c r="F397" s="22" t="s">
        <v>1533</v>
      </c>
      <c r="G397" s="22" t="s">
        <v>11</v>
      </c>
      <c r="H397" s="22" t="s">
        <v>1391</v>
      </c>
      <c r="I397" s="22" t="s">
        <v>591</v>
      </c>
      <c r="J397" s="36" t="s">
        <v>10</v>
      </c>
      <c r="K397" s="22" t="s">
        <v>2240</v>
      </c>
      <c r="L397" s="37">
        <v>45778</v>
      </c>
    </row>
    <row r="398" spans="1:12" s="22" customFormat="1" ht="12.75" x14ac:dyDescent="0.2">
      <c r="A398" s="31">
        <v>2025</v>
      </c>
      <c r="B398" s="23" t="s">
        <v>468</v>
      </c>
      <c r="C398" s="22" t="s">
        <v>964</v>
      </c>
      <c r="D398" s="22" t="s">
        <v>1293</v>
      </c>
      <c r="E398" s="22" t="s">
        <v>1325</v>
      </c>
      <c r="F398" s="22" t="s">
        <v>239</v>
      </c>
      <c r="G398" s="22" t="s">
        <v>12</v>
      </c>
      <c r="H398" s="22" t="s">
        <v>1661</v>
      </c>
      <c r="I398" s="22" t="s">
        <v>591</v>
      </c>
      <c r="J398" s="36" t="s">
        <v>10</v>
      </c>
      <c r="K398" s="22" t="s">
        <v>2241</v>
      </c>
      <c r="L398" s="37">
        <v>45778</v>
      </c>
    </row>
    <row r="399" spans="1:12" s="22" customFormat="1" ht="12.75" x14ac:dyDescent="0.2">
      <c r="A399" s="31">
        <v>2025</v>
      </c>
      <c r="B399" s="23" t="s">
        <v>468</v>
      </c>
      <c r="C399" s="22" t="s">
        <v>965</v>
      </c>
      <c r="D399" s="22" t="s">
        <v>1294</v>
      </c>
      <c r="E399" s="22" t="s">
        <v>1325</v>
      </c>
      <c r="F399" s="22" t="s">
        <v>1662</v>
      </c>
      <c r="G399" s="22" t="s">
        <v>1449</v>
      </c>
      <c r="H399" s="22" t="s">
        <v>520</v>
      </c>
      <c r="I399" s="22" t="s">
        <v>591</v>
      </c>
      <c r="J399" s="36" t="s">
        <v>10</v>
      </c>
      <c r="K399" s="22" t="s">
        <v>2242</v>
      </c>
      <c r="L399" s="37">
        <v>45778</v>
      </c>
    </row>
    <row r="400" spans="1:12" s="22" customFormat="1" ht="12.75" x14ac:dyDescent="0.2">
      <c r="A400" s="31">
        <v>2025</v>
      </c>
      <c r="B400" s="23" t="s">
        <v>466</v>
      </c>
      <c r="C400" s="22" t="s">
        <v>966</v>
      </c>
      <c r="D400" s="22" t="s">
        <v>93</v>
      </c>
      <c r="E400" s="22" t="s">
        <v>321</v>
      </c>
      <c r="F400" s="22" t="s">
        <v>1663</v>
      </c>
      <c r="G400" s="22" t="s">
        <v>85</v>
      </c>
      <c r="H400" s="22" t="s">
        <v>1664</v>
      </c>
      <c r="I400" s="22" t="s">
        <v>591</v>
      </c>
      <c r="J400" s="36" t="s">
        <v>10</v>
      </c>
      <c r="K400" s="22" t="s">
        <v>2243</v>
      </c>
      <c r="L400" s="37">
        <v>45778</v>
      </c>
    </row>
    <row r="401" spans="1:12" s="22" customFormat="1" ht="12.75" x14ac:dyDescent="0.2">
      <c r="A401" s="31">
        <v>2025</v>
      </c>
      <c r="B401" s="23" t="s">
        <v>466</v>
      </c>
      <c r="C401" s="22" t="s">
        <v>598</v>
      </c>
      <c r="D401" s="22" t="s">
        <v>40</v>
      </c>
      <c r="E401" s="22" t="s">
        <v>1323</v>
      </c>
      <c r="I401" s="22" t="s">
        <v>71</v>
      </c>
      <c r="J401" s="36" t="s">
        <v>10</v>
      </c>
      <c r="K401" s="22" t="s">
        <v>2244</v>
      </c>
      <c r="L401" s="37">
        <v>45778</v>
      </c>
    </row>
    <row r="402" spans="1:12" s="22" customFormat="1" ht="12.75" x14ac:dyDescent="0.2">
      <c r="A402" s="31">
        <v>2025</v>
      </c>
      <c r="B402" s="23" t="s">
        <v>468</v>
      </c>
      <c r="C402" s="22" t="s">
        <v>967</v>
      </c>
      <c r="D402" s="22" t="s">
        <v>15</v>
      </c>
      <c r="E402" s="22" t="s">
        <v>310</v>
      </c>
      <c r="F402" s="22" t="s">
        <v>1665</v>
      </c>
      <c r="G402" s="22" t="s">
        <v>30</v>
      </c>
      <c r="H402" s="22" t="s">
        <v>593</v>
      </c>
      <c r="I402" s="22" t="s">
        <v>591</v>
      </c>
      <c r="J402" s="36" t="s">
        <v>10</v>
      </c>
      <c r="K402" s="22" t="s">
        <v>2245</v>
      </c>
      <c r="L402" s="37">
        <v>45778</v>
      </c>
    </row>
    <row r="403" spans="1:12" s="22" customFormat="1" ht="12.75" x14ac:dyDescent="0.2">
      <c r="A403" s="31">
        <v>2025</v>
      </c>
      <c r="B403" s="23" t="s">
        <v>468</v>
      </c>
      <c r="C403" s="22" t="s">
        <v>968</v>
      </c>
      <c r="D403" s="22" t="s">
        <v>93</v>
      </c>
      <c r="E403" s="22" t="s">
        <v>321</v>
      </c>
      <c r="F403" s="22" t="s">
        <v>1666</v>
      </c>
      <c r="G403" s="22" t="s">
        <v>46</v>
      </c>
      <c r="H403" s="22" t="s">
        <v>1667</v>
      </c>
      <c r="I403" s="22" t="s">
        <v>591</v>
      </c>
      <c r="J403" s="36" t="s">
        <v>10</v>
      </c>
      <c r="K403" s="22" t="s">
        <v>2246</v>
      </c>
      <c r="L403" s="37">
        <v>45778</v>
      </c>
    </row>
    <row r="404" spans="1:12" s="22" customFormat="1" ht="12.75" x14ac:dyDescent="0.2">
      <c r="A404" s="31">
        <v>2025</v>
      </c>
      <c r="B404" s="23" t="s">
        <v>468</v>
      </c>
      <c r="C404" s="22" t="s">
        <v>969</v>
      </c>
      <c r="D404" s="22" t="s">
        <v>97</v>
      </c>
      <c r="E404" s="22" t="s">
        <v>506</v>
      </c>
      <c r="F404" s="22" t="s">
        <v>88</v>
      </c>
      <c r="G404" s="22" t="s">
        <v>56</v>
      </c>
      <c r="H404" s="22" t="s">
        <v>191</v>
      </c>
      <c r="I404" s="22" t="s">
        <v>591</v>
      </c>
      <c r="J404" s="36" t="s">
        <v>10</v>
      </c>
      <c r="K404" s="22" t="s">
        <v>2247</v>
      </c>
      <c r="L404" s="37">
        <v>45778</v>
      </c>
    </row>
    <row r="405" spans="1:12" s="22" customFormat="1" ht="12.75" x14ac:dyDescent="0.2">
      <c r="A405" s="31">
        <v>2025</v>
      </c>
      <c r="B405" s="23" t="s">
        <v>465</v>
      </c>
      <c r="C405" s="22" t="s">
        <v>970</v>
      </c>
      <c r="D405" s="22" t="s">
        <v>1295</v>
      </c>
      <c r="E405" s="22" t="s">
        <v>308</v>
      </c>
      <c r="F405" s="22" t="s">
        <v>1431</v>
      </c>
      <c r="G405" s="22" t="s">
        <v>1373</v>
      </c>
      <c r="H405" s="22" t="s">
        <v>27</v>
      </c>
      <c r="I405" s="22" t="s">
        <v>591</v>
      </c>
      <c r="J405" s="36" t="s">
        <v>10</v>
      </c>
      <c r="K405" s="22" t="s">
        <v>2248</v>
      </c>
      <c r="L405" s="37">
        <v>45778</v>
      </c>
    </row>
    <row r="406" spans="1:12" s="22" customFormat="1" ht="12.75" x14ac:dyDescent="0.2">
      <c r="A406" s="31">
        <v>2025</v>
      </c>
      <c r="B406" s="23" t="s">
        <v>468</v>
      </c>
      <c r="C406" s="22" t="s">
        <v>971</v>
      </c>
      <c r="D406" s="22" t="s">
        <v>97</v>
      </c>
      <c r="E406" s="22" t="s">
        <v>506</v>
      </c>
      <c r="F406" s="22" t="s">
        <v>1509</v>
      </c>
      <c r="G406" s="22" t="s">
        <v>542</v>
      </c>
      <c r="H406" s="22" t="s">
        <v>64</v>
      </c>
      <c r="I406" s="22" t="s">
        <v>591</v>
      </c>
      <c r="J406" s="36" t="s">
        <v>10</v>
      </c>
      <c r="K406" s="22" t="s">
        <v>2249</v>
      </c>
      <c r="L406" s="37">
        <v>45778</v>
      </c>
    </row>
    <row r="407" spans="1:12" s="22" customFormat="1" ht="12.75" x14ac:dyDescent="0.2">
      <c r="A407" s="31">
        <v>2025</v>
      </c>
      <c r="B407" s="23" t="s">
        <v>466</v>
      </c>
      <c r="C407" s="22" t="s">
        <v>598</v>
      </c>
      <c r="D407" s="22" t="s">
        <v>40</v>
      </c>
      <c r="E407" s="22" t="s">
        <v>1323</v>
      </c>
      <c r="I407" s="22" t="s">
        <v>590</v>
      </c>
      <c r="J407" s="36" t="s">
        <v>10</v>
      </c>
      <c r="K407" s="22" t="s">
        <v>2250</v>
      </c>
      <c r="L407" s="37">
        <v>45778</v>
      </c>
    </row>
    <row r="408" spans="1:12" s="22" customFormat="1" ht="12.75" x14ac:dyDescent="0.2">
      <c r="A408" s="31">
        <v>2025</v>
      </c>
      <c r="B408" s="23" t="s">
        <v>468</v>
      </c>
      <c r="C408" s="22" t="s">
        <v>963</v>
      </c>
      <c r="D408" s="22" t="s">
        <v>324</v>
      </c>
      <c r="E408" s="22" t="s">
        <v>1336</v>
      </c>
      <c r="F408" s="22" t="s">
        <v>1533</v>
      </c>
      <c r="G408" s="22" t="s">
        <v>11</v>
      </c>
      <c r="H408" s="22" t="s">
        <v>1391</v>
      </c>
      <c r="I408" s="22" t="s">
        <v>591</v>
      </c>
      <c r="J408" s="36" t="s">
        <v>10</v>
      </c>
      <c r="K408" s="22" t="s">
        <v>2251</v>
      </c>
      <c r="L408" s="37">
        <v>45778</v>
      </c>
    </row>
    <row r="409" spans="1:12" s="22" customFormat="1" ht="12.75" x14ac:dyDescent="0.2">
      <c r="A409" s="31">
        <v>2025</v>
      </c>
      <c r="B409" s="23" t="s">
        <v>466</v>
      </c>
      <c r="C409" s="22" t="s">
        <v>972</v>
      </c>
      <c r="D409" s="22" t="s">
        <v>220</v>
      </c>
      <c r="E409" s="22" t="s">
        <v>321</v>
      </c>
      <c r="F409" s="22" t="s">
        <v>1668</v>
      </c>
      <c r="G409" s="22" t="s">
        <v>1390</v>
      </c>
      <c r="H409" s="22" t="s">
        <v>12</v>
      </c>
      <c r="I409" s="22" t="s">
        <v>590</v>
      </c>
      <c r="J409" s="36" t="s">
        <v>10</v>
      </c>
      <c r="K409" s="22" t="s">
        <v>2252</v>
      </c>
      <c r="L409" s="37">
        <v>45778</v>
      </c>
    </row>
    <row r="410" spans="1:12" s="22" customFormat="1" ht="12.75" x14ac:dyDescent="0.2">
      <c r="A410" s="31">
        <v>2025</v>
      </c>
      <c r="B410" s="23" t="s">
        <v>466</v>
      </c>
      <c r="C410" s="22" t="s">
        <v>973</v>
      </c>
      <c r="D410" s="22" t="s">
        <v>97</v>
      </c>
      <c r="E410" s="22" t="s">
        <v>44</v>
      </c>
      <c r="F410" s="22" t="s">
        <v>1615</v>
      </c>
      <c r="G410" s="22" t="s">
        <v>56</v>
      </c>
      <c r="H410" s="22" t="s">
        <v>191</v>
      </c>
      <c r="I410" s="22" t="s">
        <v>591</v>
      </c>
      <c r="J410" s="36" t="s">
        <v>10</v>
      </c>
      <c r="K410" s="44" t="s">
        <v>2253</v>
      </c>
      <c r="L410" s="37">
        <v>45778</v>
      </c>
    </row>
    <row r="411" spans="1:12" s="22" customFormat="1" ht="12.75" x14ac:dyDescent="0.2">
      <c r="A411" s="31">
        <v>2025</v>
      </c>
      <c r="B411" s="23" t="s">
        <v>466</v>
      </c>
      <c r="C411" s="22" t="s">
        <v>974</v>
      </c>
      <c r="D411" s="22" t="s">
        <v>40</v>
      </c>
      <c r="E411" s="22" t="s">
        <v>19</v>
      </c>
      <c r="I411" s="22" t="s">
        <v>591</v>
      </c>
      <c r="J411" s="36" t="s">
        <v>10</v>
      </c>
      <c r="K411" s="22" t="s">
        <v>2254</v>
      </c>
      <c r="L411" s="37">
        <v>45778</v>
      </c>
    </row>
    <row r="412" spans="1:12" s="22" customFormat="1" ht="12.75" x14ac:dyDescent="0.2">
      <c r="A412" s="31">
        <v>2025</v>
      </c>
      <c r="B412" s="23" t="s">
        <v>466</v>
      </c>
      <c r="C412" s="22" t="s">
        <v>598</v>
      </c>
      <c r="D412" s="22" t="s">
        <v>220</v>
      </c>
      <c r="E412" s="22" t="s">
        <v>321</v>
      </c>
      <c r="F412" s="22" t="s">
        <v>1668</v>
      </c>
      <c r="G412" s="22" t="s">
        <v>1390</v>
      </c>
      <c r="H412" s="22" t="s">
        <v>12</v>
      </c>
      <c r="I412" s="22" t="s">
        <v>591</v>
      </c>
      <c r="J412" s="36" t="s">
        <v>10</v>
      </c>
      <c r="K412" s="22" t="s">
        <v>2255</v>
      </c>
      <c r="L412" s="37">
        <v>45778</v>
      </c>
    </row>
    <row r="413" spans="1:12" s="22" customFormat="1" ht="12.75" x14ac:dyDescent="0.2">
      <c r="A413" s="31">
        <v>2025</v>
      </c>
      <c r="B413" s="23" t="s">
        <v>468</v>
      </c>
      <c r="C413" s="22" t="s">
        <v>975</v>
      </c>
      <c r="D413" s="22" t="s">
        <v>97</v>
      </c>
      <c r="E413" s="22" t="s">
        <v>44</v>
      </c>
      <c r="F413" s="22" t="s">
        <v>88</v>
      </c>
      <c r="G413" s="22" t="s">
        <v>27</v>
      </c>
      <c r="H413" s="22" t="s">
        <v>58</v>
      </c>
      <c r="I413" s="22" t="s">
        <v>591</v>
      </c>
      <c r="J413" s="36" t="s">
        <v>10</v>
      </c>
      <c r="K413" s="22" t="s">
        <v>2256</v>
      </c>
      <c r="L413" s="37">
        <v>45778</v>
      </c>
    </row>
    <row r="414" spans="1:12" s="22" customFormat="1" ht="12.75" x14ac:dyDescent="0.2">
      <c r="A414" s="31">
        <v>2025</v>
      </c>
      <c r="B414" s="23" t="s">
        <v>468</v>
      </c>
      <c r="C414" s="22" t="s">
        <v>976</v>
      </c>
      <c r="D414" s="22" t="s">
        <v>40</v>
      </c>
      <c r="E414" s="22" t="s">
        <v>19</v>
      </c>
      <c r="I414" s="22" t="s">
        <v>591</v>
      </c>
      <c r="J414" s="36" t="s">
        <v>10</v>
      </c>
      <c r="K414" s="22" t="s">
        <v>2257</v>
      </c>
      <c r="L414" s="37">
        <v>45778</v>
      </c>
    </row>
    <row r="415" spans="1:12" s="22" customFormat="1" ht="12.75" x14ac:dyDescent="0.2">
      <c r="A415" s="31">
        <v>2025</v>
      </c>
      <c r="B415" s="23" t="s">
        <v>468</v>
      </c>
      <c r="C415" s="22" t="s">
        <v>977</v>
      </c>
      <c r="D415" s="22" t="s">
        <v>97</v>
      </c>
      <c r="E415" s="22" t="s">
        <v>506</v>
      </c>
      <c r="F415" s="22" t="s">
        <v>1630</v>
      </c>
      <c r="G415" s="22" t="s">
        <v>517</v>
      </c>
      <c r="H415" s="22" t="s">
        <v>554</v>
      </c>
      <c r="I415" s="22" t="s">
        <v>591</v>
      </c>
      <c r="J415" s="36" t="s">
        <v>10</v>
      </c>
      <c r="K415" s="22" t="s">
        <v>2258</v>
      </c>
      <c r="L415" s="37">
        <v>45778</v>
      </c>
    </row>
    <row r="416" spans="1:12" s="22" customFormat="1" ht="12.75" x14ac:dyDescent="0.2">
      <c r="A416" s="31">
        <v>2025</v>
      </c>
      <c r="B416" s="23" t="s">
        <v>468</v>
      </c>
      <c r="C416" s="22" t="s">
        <v>978</v>
      </c>
      <c r="D416" s="22" t="s">
        <v>1269</v>
      </c>
      <c r="E416" s="22" t="s">
        <v>1323</v>
      </c>
      <c r="I416" s="22" t="s">
        <v>591</v>
      </c>
      <c r="J416" s="36" t="s">
        <v>10</v>
      </c>
      <c r="K416" s="22" t="s">
        <v>2259</v>
      </c>
      <c r="L416" s="37">
        <v>45778</v>
      </c>
    </row>
    <row r="417" spans="1:12" s="22" customFormat="1" ht="12.75" x14ac:dyDescent="0.2">
      <c r="A417" s="31">
        <v>2025</v>
      </c>
      <c r="B417" s="23" t="s">
        <v>468</v>
      </c>
      <c r="C417" s="22" t="s">
        <v>979</v>
      </c>
      <c r="D417" s="22" t="s">
        <v>15</v>
      </c>
      <c r="E417" s="22" t="s">
        <v>20</v>
      </c>
      <c r="F417" s="22" t="s">
        <v>1669</v>
      </c>
      <c r="G417" s="22" t="s">
        <v>1670</v>
      </c>
      <c r="H417" s="22" t="s">
        <v>64</v>
      </c>
      <c r="I417" s="22" t="s">
        <v>591</v>
      </c>
      <c r="J417" s="36" t="s">
        <v>10</v>
      </c>
      <c r="K417" s="22" t="s">
        <v>2260</v>
      </c>
      <c r="L417" s="37">
        <v>45778</v>
      </c>
    </row>
    <row r="418" spans="1:12" s="22" customFormat="1" ht="12.75" x14ac:dyDescent="0.2">
      <c r="A418" s="31">
        <v>2025</v>
      </c>
      <c r="B418" s="23" t="s">
        <v>468</v>
      </c>
      <c r="C418" s="22" t="s">
        <v>980</v>
      </c>
      <c r="D418" s="22" t="s">
        <v>15</v>
      </c>
      <c r="E418" s="22" t="s">
        <v>1336</v>
      </c>
      <c r="F418" s="22" t="s">
        <v>1671</v>
      </c>
      <c r="G418" s="22" t="s">
        <v>155</v>
      </c>
      <c r="H418" s="22" t="s">
        <v>532</v>
      </c>
      <c r="I418" s="22" t="s">
        <v>591</v>
      </c>
      <c r="J418" s="36" t="s">
        <v>10</v>
      </c>
      <c r="K418" s="22" t="s">
        <v>2261</v>
      </c>
      <c r="L418" s="37">
        <v>45778</v>
      </c>
    </row>
    <row r="419" spans="1:12" s="22" customFormat="1" ht="12.75" x14ac:dyDescent="0.2">
      <c r="A419" s="31">
        <v>2025</v>
      </c>
      <c r="B419" s="23" t="s">
        <v>468</v>
      </c>
      <c r="C419" s="22" t="s">
        <v>981</v>
      </c>
      <c r="D419" s="22" t="s">
        <v>329</v>
      </c>
      <c r="E419" s="22" t="s">
        <v>20</v>
      </c>
      <c r="F419" s="22" t="s">
        <v>369</v>
      </c>
      <c r="G419" s="22" t="s">
        <v>23</v>
      </c>
      <c r="H419" s="22" t="s">
        <v>526</v>
      </c>
      <c r="I419" s="22" t="s">
        <v>591</v>
      </c>
      <c r="J419" s="36" t="s">
        <v>10</v>
      </c>
      <c r="K419" s="22" t="s">
        <v>2262</v>
      </c>
      <c r="L419" s="37">
        <v>45778</v>
      </c>
    </row>
    <row r="420" spans="1:12" s="22" customFormat="1" ht="12.75" x14ac:dyDescent="0.2">
      <c r="A420" s="31">
        <v>2025</v>
      </c>
      <c r="B420" s="23" t="s">
        <v>466</v>
      </c>
      <c r="C420" s="22" t="s">
        <v>982</v>
      </c>
      <c r="D420" s="22" t="s">
        <v>220</v>
      </c>
      <c r="E420" s="22" t="s">
        <v>321</v>
      </c>
      <c r="F420" s="22" t="s">
        <v>552</v>
      </c>
      <c r="G420" s="22" t="s">
        <v>1390</v>
      </c>
      <c r="H420" s="22" t="s">
        <v>12</v>
      </c>
      <c r="I420" s="22" t="s">
        <v>590</v>
      </c>
      <c r="J420" s="36" t="s">
        <v>10</v>
      </c>
      <c r="K420" s="22" t="s">
        <v>2263</v>
      </c>
      <c r="L420" s="37">
        <v>45778</v>
      </c>
    </row>
    <row r="421" spans="1:12" s="22" customFormat="1" ht="12.75" x14ac:dyDescent="0.2">
      <c r="A421" s="31">
        <v>2025</v>
      </c>
      <c r="B421" s="23" t="s">
        <v>468</v>
      </c>
      <c r="C421" s="22" t="s">
        <v>983</v>
      </c>
      <c r="D421" s="22" t="s">
        <v>92</v>
      </c>
      <c r="E421" s="22" t="s">
        <v>44</v>
      </c>
      <c r="F421" s="22" t="s">
        <v>1672</v>
      </c>
      <c r="G421" s="22" t="s">
        <v>27</v>
      </c>
      <c r="H421" s="22" t="s">
        <v>58</v>
      </c>
      <c r="I421" s="22" t="s">
        <v>591</v>
      </c>
      <c r="J421" s="36" t="s">
        <v>10</v>
      </c>
      <c r="K421" s="22" t="s">
        <v>2264</v>
      </c>
      <c r="L421" s="37">
        <v>45778</v>
      </c>
    </row>
    <row r="422" spans="1:12" s="22" customFormat="1" ht="12.75" x14ac:dyDescent="0.2">
      <c r="A422" s="31">
        <v>2025</v>
      </c>
      <c r="B422" s="23" t="s">
        <v>466</v>
      </c>
      <c r="C422" s="22" t="s">
        <v>598</v>
      </c>
      <c r="D422" s="22" t="s">
        <v>220</v>
      </c>
      <c r="E422" s="22" t="s">
        <v>321</v>
      </c>
      <c r="F422" s="22" t="s">
        <v>552</v>
      </c>
      <c r="G422" s="22" t="s">
        <v>1390</v>
      </c>
      <c r="H422" s="22" t="s">
        <v>12</v>
      </c>
      <c r="I422" s="22" t="s">
        <v>591</v>
      </c>
      <c r="J422" s="36" t="s">
        <v>10</v>
      </c>
      <c r="K422" s="22" t="s">
        <v>2265</v>
      </c>
      <c r="L422" s="37">
        <v>45778</v>
      </c>
    </row>
    <row r="423" spans="1:12" s="22" customFormat="1" ht="12.75" x14ac:dyDescent="0.2">
      <c r="A423" s="31">
        <v>2025</v>
      </c>
      <c r="B423" s="23" t="s">
        <v>468</v>
      </c>
      <c r="C423" s="22" t="s">
        <v>984</v>
      </c>
      <c r="D423" s="22" t="s">
        <v>40</v>
      </c>
      <c r="E423" s="22" t="s">
        <v>1323</v>
      </c>
      <c r="I423" s="22" t="s">
        <v>591</v>
      </c>
      <c r="J423" s="36" t="s">
        <v>10</v>
      </c>
      <c r="K423" s="22" t="s">
        <v>2266</v>
      </c>
      <c r="L423" s="37">
        <v>45778</v>
      </c>
    </row>
    <row r="424" spans="1:12" s="22" customFormat="1" ht="12.75" x14ac:dyDescent="0.2">
      <c r="A424" s="31">
        <v>2025</v>
      </c>
      <c r="B424" s="23" t="s">
        <v>466</v>
      </c>
      <c r="C424" s="22" t="s">
        <v>985</v>
      </c>
      <c r="D424" s="22" t="s">
        <v>40</v>
      </c>
      <c r="E424" s="22" t="s">
        <v>19</v>
      </c>
      <c r="I424" s="22" t="s">
        <v>591</v>
      </c>
      <c r="J424" s="36" t="s">
        <v>10</v>
      </c>
      <c r="K424" s="22" t="s">
        <v>2267</v>
      </c>
      <c r="L424" s="37">
        <v>45778</v>
      </c>
    </row>
    <row r="425" spans="1:12" s="22" customFormat="1" ht="12.75" x14ac:dyDescent="0.2">
      <c r="A425" s="31">
        <v>2025</v>
      </c>
      <c r="B425" s="23" t="s">
        <v>468</v>
      </c>
      <c r="C425" s="22" t="s">
        <v>986</v>
      </c>
      <c r="D425" s="22" t="s">
        <v>1261</v>
      </c>
      <c r="E425" s="22" t="s">
        <v>225</v>
      </c>
      <c r="F425" s="22" t="s">
        <v>534</v>
      </c>
      <c r="G425" s="22" t="s">
        <v>142</v>
      </c>
      <c r="H425" s="22" t="s">
        <v>1673</v>
      </c>
      <c r="I425" s="22" t="s">
        <v>591</v>
      </c>
      <c r="J425" s="36" t="s">
        <v>10</v>
      </c>
      <c r="K425" s="22" t="s">
        <v>2268</v>
      </c>
      <c r="L425" s="37">
        <v>45778</v>
      </c>
    </row>
    <row r="426" spans="1:12" s="22" customFormat="1" ht="12.75" x14ac:dyDescent="0.2">
      <c r="A426" s="31">
        <v>2025</v>
      </c>
      <c r="B426" s="23" t="s">
        <v>468</v>
      </c>
      <c r="C426" s="22" t="s">
        <v>987</v>
      </c>
      <c r="D426" s="22" t="s">
        <v>1262</v>
      </c>
      <c r="E426" s="22" t="s">
        <v>19</v>
      </c>
      <c r="I426" s="22" t="s">
        <v>591</v>
      </c>
      <c r="J426" s="36" t="s">
        <v>10</v>
      </c>
      <c r="K426" s="22" t="s">
        <v>2269</v>
      </c>
      <c r="L426" s="37">
        <v>45778</v>
      </c>
    </row>
    <row r="427" spans="1:12" s="22" customFormat="1" ht="12.75" x14ac:dyDescent="0.2">
      <c r="A427" s="31">
        <v>2025</v>
      </c>
      <c r="B427" s="23" t="s">
        <v>466</v>
      </c>
      <c r="C427" s="22" t="s">
        <v>988</v>
      </c>
      <c r="D427" s="22" t="s">
        <v>15</v>
      </c>
      <c r="E427" s="22" t="s">
        <v>507</v>
      </c>
      <c r="F427" s="22" t="s">
        <v>1674</v>
      </c>
      <c r="G427" s="22" t="s">
        <v>54</v>
      </c>
      <c r="H427" s="22" t="s">
        <v>1620</v>
      </c>
      <c r="I427" s="22" t="s">
        <v>591</v>
      </c>
      <c r="J427" s="36" t="s">
        <v>10</v>
      </c>
      <c r="K427" s="22" t="s">
        <v>2270</v>
      </c>
      <c r="L427" s="37">
        <v>45778</v>
      </c>
    </row>
    <row r="428" spans="1:12" s="22" customFormat="1" ht="12.75" x14ac:dyDescent="0.2">
      <c r="A428" s="31">
        <v>2025</v>
      </c>
      <c r="B428" s="23" t="s">
        <v>466</v>
      </c>
      <c r="C428" s="22" t="s">
        <v>989</v>
      </c>
      <c r="D428" s="22" t="s">
        <v>95</v>
      </c>
      <c r="E428" s="22" t="s">
        <v>511</v>
      </c>
      <c r="F428" s="22" t="s">
        <v>1675</v>
      </c>
      <c r="G428" s="22" t="s">
        <v>1676</v>
      </c>
      <c r="H428" s="22" t="s">
        <v>1382</v>
      </c>
      <c r="I428" s="22" t="s">
        <v>591</v>
      </c>
      <c r="J428" s="36" t="s">
        <v>10</v>
      </c>
      <c r="K428" s="22" t="s">
        <v>2271</v>
      </c>
      <c r="L428" s="37">
        <v>45778</v>
      </c>
    </row>
    <row r="429" spans="1:12" s="22" customFormat="1" ht="12.75" x14ac:dyDescent="0.2">
      <c r="A429" s="31">
        <v>2025</v>
      </c>
      <c r="B429" s="23" t="s">
        <v>466</v>
      </c>
      <c r="C429" s="22" t="s">
        <v>990</v>
      </c>
      <c r="D429" s="22" t="s">
        <v>14</v>
      </c>
      <c r="E429" s="22" t="s">
        <v>511</v>
      </c>
      <c r="F429" s="22" t="s">
        <v>1677</v>
      </c>
      <c r="G429" s="22" t="s">
        <v>90</v>
      </c>
      <c r="H429" s="22" t="s">
        <v>11</v>
      </c>
      <c r="I429" s="22" t="s">
        <v>591</v>
      </c>
      <c r="J429" s="36" t="s">
        <v>10</v>
      </c>
      <c r="K429" s="22" t="s">
        <v>2272</v>
      </c>
      <c r="L429" s="37">
        <v>45778</v>
      </c>
    </row>
    <row r="430" spans="1:12" s="22" customFormat="1" ht="12.75" x14ac:dyDescent="0.2">
      <c r="A430" s="31">
        <v>2025</v>
      </c>
      <c r="B430" s="23" t="s">
        <v>468</v>
      </c>
      <c r="C430" s="22" t="s">
        <v>991</v>
      </c>
      <c r="D430" s="22" t="s">
        <v>504</v>
      </c>
      <c r="E430" s="22" t="s">
        <v>1343</v>
      </c>
      <c r="F430" s="22" t="s">
        <v>1678</v>
      </c>
      <c r="G430" s="22" t="s">
        <v>23</v>
      </c>
      <c r="H430" s="22" t="s">
        <v>87</v>
      </c>
      <c r="I430" s="22" t="s">
        <v>71</v>
      </c>
      <c r="J430" s="36" t="s">
        <v>10</v>
      </c>
      <c r="K430" s="22" t="s">
        <v>2273</v>
      </c>
      <c r="L430" s="37">
        <v>45778</v>
      </c>
    </row>
    <row r="431" spans="1:12" s="22" customFormat="1" ht="12.75" x14ac:dyDescent="0.2">
      <c r="A431" s="31">
        <v>2025</v>
      </c>
      <c r="B431" s="23" t="s">
        <v>468</v>
      </c>
      <c r="C431" s="22" t="s">
        <v>992</v>
      </c>
      <c r="D431" s="22" t="s">
        <v>1272</v>
      </c>
      <c r="E431" s="22" t="s">
        <v>42</v>
      </c>
      <c r="F431" s="22" t="s">
        <v>1679</v>
      </c>
      <c r="G431" s="22" t="s">
        <v>238</v>
      </c>
      <c r="H431" s="22" t="s">
        <v>1680</v>
      </c>
      <c r="I431" s="22" t="s">
        <v>591</v>
      </c>
      <c r="J431" s="36" t="s">
        <v>10</v>
      </c>
      <c r="K431" s="22" t="s">
        <v>2274</v>
      </c>
      <c r="L431" s="37">
        <v>45778</v>
      </c>
    </row>
    <row r="432" spans="1:12" s="22" customFormat="1" ht="12.75" x14ac:dyDescent="0.2">
      <c r="A432" s="31">
        <v>2025</v>
      </c>
      <c r="B432" s="23" t="s">
        <v>466</v>
      </c>
      <c r="C432" s="22" t="s">
        <v>993</v>
      </c>
      <c r="D432" s="22" t="s">
        <v>1296</v>
      </c>
      <c r="E432" s="22" t="s">
        <v>310</v>
      </c>
      <c r="F432" s="22" t="s">
        <v>1681</v>
      </c>
      <c r="G432" s="22" t="s">
        <v>1445</v>
      </c>
      <c r="H432" s="22" t="s">
        <v>1465</v>
      </c>
      <c r="I432" s="22" t="s">
        <v>591</v>
      </c>
      <c r="J432" s="36" t="s">
        <v>10</v>
      </c>
      <c r="K432" s="22" t="s">
        <v>2275</v>
      </c>
      <c r="L432" s="37">
        <v>45778</v>
      </c>
    </row>
    <row r="433" spans="1:12" s="22" customFormat="1" ht="12.75" x14ac:dyDescent="0.2">
      <c r="A433" s="31">
        <v>2025</v>
      </c>
      <c r="B433" s="23" t="s">
        <v>468</v>
      </c>
      <c r="C433" s="22" t="s">
        <v>994</v>
      </c>
      <c r="D433" s="22" t="s">
        <v>1272</v>
      </c>
      <c r="E433" s="22" t="s">
        <v>42</v>
      </c>
      <c r="F433" s="22" t="s">
        <v>1682</v>
      </c>
      <c r="G433" s="22" t="s">
        <v>57</v>
      </c>
      <c r="H433" s="22" t="s">
        <v>1620</v>
      </c>
      <c r="I433" s="22" t="s">
        <v>591</v>
      </c>
      <c r="J433" s="36" t="s">
        <v>10</v>
      </c>
      <c r="K433" s="22" t="s">
        <v>2276</v>
      </c>
      <c r="L433" s="37">
        <v>45778</v>
      </c>
    </row>
    <row r="434" spans="1:12" s="22" customFormat="1" ht="12.75" x14ac:dyDescent="0.2">
      <c r="A434" s="31">
        <v>2025</v>
      </c>
      <c r="B434" s="23" t="s">
        <v>468</v>
      </c>
      <c r="C434" s="22" t="s">
        <v>995</v>
      </c>
      <c r="D434" s="22" t="s">
        <v>1261</v>
      </c>
      <c r="E434" s="22" t="s">
        <v>321</v>
      </c>
      <c r="F434" s="22" t="s">
        <v>1683</v>
      </c>
      <c r="G434" s="22" t="s">
        <v>87</v>
      </c>
      <c r="H434" s="22" t="s">
        <v>78</v>
      </c>
      <c r="I434" s="22" t="s">
        <v>591</v>
      </c>
      <c r="J434" s="36" t="s">
        <v>10</v>
      </c>
      <c r="K434" s="22" t="s">
        <v>2277</v>
      </c>
      <c r="L434" s="37">
        <v>45778</v>
      </c>
    </row>
    <row r="435" spans="1:12" s="22" customFormat="1" ht="12.75" x14ac:dyDescent="0.2">
      <c r="A435" s="31">
        <v>2025</v>
      </c>
      <c r="B435" s="23" t="s">
        <v>468</v>
      </c>
      <c r="C435" s="22" t="s">
        <v>996</v>
      </c>
      <c r="D435" s="22" t="s">
        <v>14</v>
      </c>
      <c r="E435" s="22" t="s">
        <v>19</v>
      </c>
      <c r="I435" s="22" t="s">
        <v>591</v>
      </c>
      <c r="J435" s="36" t="s">
        <v>10</v>
      </c>
      <c r="K435" s="22" t="s">
        <v>2278</v>
      </c>
      <c r="L435" s="37">
        <v>45778</v>
      </c>
    </row>
    <row r="436" spans="1:12" s="22" customFormat="1" ht="12.75" x14ac:dyDescent="0.2">
      <c r="A436" s="31">
        <v>2025</v>
      </c>
      <c r="B436" s="23" t="s">
        <v>466</v>
      </c>
      <c r="C436" s="22" t="s">
        <v>997</v>
      </c>
      <c r="D436" s="22" t="s">
        <v>324</v>
      </c>
      <c r="E436" s="22" t="s">
        <v>1348</v>
      </c>
      <c r="F436" s="22" t="s">
        <v>1684</v>
      </c>
      <c r="G436" s="22" t="s">
        <v>1520</v>
      </c>
      <c r="H436" s="22" t="s">
        <v>1582</v>
      </c>
      <c r="I436" s="22" t="s">
        <v>591</v>
      </c>
      <c r="J436" s="36" t="s">
        <v>10</v>
      </c>
      <c r="K436" s="22" t="s">
        <v>2279</v>
      </c>
      <c r="L436" s="37">
        <v>45778</v>
      </c>
    </row>
    <row r="437" spans="1:12" s="22" customFormat="1" ht="12.75" x14ac:dyDescent="0.2">
      <c r="A437" s="31">
        <v>2025</v>
      </c>
      <c r="B437" s="23" t="s">
        <v>466</v>
      </c>
      <c r="C437" s="22" t="s">
        <v>998</v>
      </c>
      <c r="D437" s="22" t="s">
        <v>15</v>
      </c>
      <c r="E437" s="22" t="s">
        <v>1336</v>
      </c>
      <c r="F437" s="22" t="s">
        <v>1685</v>
      </c>
      <c r="G437" s="22" t="s">
        <v>11</v>
      </c>
      <c r="H437" s="22" t="s">
        <v>142</v>
      </c>
      <c r="I437" s="22" t="s">
        <v>591</v>
      </c>
      <c r="J437" s="36" t="s">
        <v>10</v>
      </c>
      <c r="K437" s="22" t="s">
        <v>2280</v>
      </c>
      <c r="L437" s="37">
        <v>45778</v>
      </c>
    </row>
    <row r="438" spans="1:12" s="22" customFormat="1" ht="12.75" x14ac:dyDescent="0.2">
      <c r="A438" s="31">
        <v>2025</v>
      </c>
      <c r="B438" s="23" t="s">
        <v>468</v>
      </c>
      <c r="C438" s="22" t="s">
        <v>999</v>
      </c>
      <c r="D438" s="22" t="s">
        <v>15</v>
      </c>
      <c r="E438" s="22" t="s">
        <v>1334</v>
      </c>
      <c r="F438" s="22" t="s">
        <v>1686</v>
      </c>
      <c r="G438" s="22" t="s">
        <v>174</v>
      </c>
      <c r="H438" s="22" t="s">
        <v>1687</v>
      </c>
      <c r="I438" s="22" t="s">
        <v>591</v>
      </c>
      <c r="J438" s="36" t="s">
        <v>10</v>
      </c>
      <c r="K438" s="22" t="s">
        <v>2281</v>
      </c>
      <c r="L438" s="37">
        <v>45778</v>
      </c>
    </row>
    <row r="439" spans="1:12" s="22" customFormat="1" ht="12.75" x14ac:dyDescent="0.2">
      <c r="A439" s="31">
        <v>2025</v>
      </c>
      <c r="B439" s="23" t="s">
        <v>466</v>
      </c>
      <c r="C439" s="22" t="s">
        <v>1000</v>
      </c>
      <c r="D439" s="22" t="s">
        <v>1292</v>
      </c>
      <c r="E439" s="22" t="s">
        <v>1343</v>
      </c>
      <c r="F439" s="22" t="s">
        <v>1688</v>
      </c>
      <c r="G439" s="22" t="s">
        <v>147</v>
      </c>
      <c r="H439" s="22" t="s">
        <v>1656</v>
      </c>
      <c r="I439" s="22" t="s">
        <v>591</v>
      </c>
      <c r="J439" s="36" t="s">
        <v>10</v>
      </c>
      <c r="K439" s="22" t="s">
        <v>2282</v>
      </c>
      <c r="L439" s="37">
        <v>45778</v>
      </c>
    </row>
    <row r="440" spans="1:12" s="22" customFormat="1" ht="12.75" x14ac:dyDescent="0.2">
      <c r="A440" s="31">
        <v>2025</v>
      </c>
      <c r="B440" s="23" t="s">
        <v>466</v>
      </c>
      <c r="C440" s="22" t="s">
        <v>1001</v>
      </c>
      <c r="D440" s="22" t="s">
        <v>329</v>
      </c>
      <c r="E440" s="22" t="s">
        <v>225</v>
      </c>
      <c r="F440" s="22" t="s">
        <v>1689</v>
      </c>
      <c r="G440" s="22" t="s">
        <v>27</v>
      </c>
      <c r="H440" s="22" t="s">
        <v>1398</v>
      </c>
      <c r="I440" s="22" t="s">
        <v>591</v>
      </c>
      <c r="J440" s="36" t="s">
        <v>10</v>
      </c>
      <c r="K440" s="22" t="s">
        <v>2283</v>
      </c>
      <c r="L440" s="37">
        <v>45778</v>
      </c>
    </row>
    <row r="441" spans="1:12" s="22" customFormat="1" ht="12.75" x14ac:dyDescent="0.2">
      <c r="A441" s="31">
        <v>2025</v>
      </c>
      <c r="B441" s="23" t="s">
        <v>466</v>
      </c>
      <c r="C441" s="22" t="s">
        <v>1002</v>
      </c>
      <c r="D441" s="22" t="s">
        <v>15</v>
      </c>
      <c r="E441" s="22" t="s">
        <v>1349</v>
      </c>
      <c r="F441" s="22" t="s">
        <v>1690</v>
      </c>
      <c r="G441" s="22" t="s">
        <v>546</v>
      </c>
      <c r="H441" s="22" t="s">
        <v>27</v>
      </c>
      <c r="I441" s="22" t="s">
        <v>591</v>
      </c>
      <c r="J441" s="36" t="s">
        <v>10</v>
      </c>
      <c r="K441" s="22" t="s">
        <v>2284</v>
      </c>
      <c r="L441" s="37">
        <v>45778</v>
      </c>
    </row>
    <row r="442" spans="1:12" s="22" customFormat="1" ht="12.75" x14ac:dyDescent="0.2">
      <c r="A442" s="31">
        <v>2025</v>
      </c>
      <c r="B442" s="23" t="s">
        <v>468</v>
      </c>
      <c r="C442" s="22" t="s">
        <v>1003</v>
      </c>
      <c r="D442" s="22" t="s">
        <v>1266</v>
      </c>
      <c r="E442" s="22" t="s">
        <v>18</v>
      </c>
      <c r="F442" s="22" t="s">
        <v>1691</v>
      </c>
      <c r="G442" s="22" t="s">
        <v>1450</v>
      </c>
      <c r="H442" s="22" t="s">
        <v>1692</v>
      </c>
      <c r="I442" s="22" t="s">
        <v>591</v>
      </c>
      <c r="J442" s="36" t="s">
        <v>10</v>
      </c>
      <c r="K442" s="22" t="s">
        <v>2285</v>
      </c>
      <c r="L442" s="37">
        <v>45778</v>
      </c>
    </row>
    <row r="443" spans="1:12" s="22" customFormat="1" ht="12.75" x14ac:dyDescent="0.2">
      <c r="A443" s="31">
        <v>2025</v>
      </c>
      <c r="B443" s="23" t="s">
        <v>466</v>
      </c>
      <c r="C443" s="22" t="s">
        <v>1004</v>
      </c>
      <c r="D443" s="22" t="s">
        <v>15</v>
      </c>
      <c r="E443" s="22" t="s">
        <v>1350</v>
      </c>
      <c r="F443" s="22" t="s">
        <v>1693</v>
      </c>
      <c r="G443" s="22" t="s">
        <v>65</v>
      </c>
      <c r="H443" s="22" t="s">
        <v>87</v>
      </c>
      <c r="I443" s="22" t="s">
        <v>591</v>
      </c>
      <c r="J443" s="36" t="s">
        <v>10</v>
      </c>
      <c r="K443" s="44" t="s">
        <v>2286</v>
      </c>
      <c r="L443" s="37">
        <v>45778</v>
      </c>
    </row>
    <row r="444" spans="1:12" s="22" customFormat="1" ht="12.75" x14ac:dyDescent="0.2">
      <c r="A444" s="31">
        <v>2025</v>
      </c>
      <c r="B444" s="23" t="s">
        <v>465</v>
      </c>
      <c r="C444" s="43" t="s">
        <v>1005</v>
      </c>
      <c r="D444" s="43" t="s">
        <v>16</v>
      </c>
      <c r="E444" s="43" t="s">
        <v>1350</v>
      </c>
      <c r="F444" s="43" t="s">
        <v>1694</v>
      </c>
      <c r="G444" s="43" t="s">
        <v>30</v>
      </c>
      <c r="H444" s="43" t="s">
        <v>31</v>
      </c>
      <c r="I444" s="43" t="s">
        <v>591</v>
      </c>
      <c r="J444" s="36" t="s">
        <v>10</v>
      </c>
      <c r="K444" s="43" t="s">
        <v>2287</v>
      </c>
      <c r="L444" s="37">
        <v>45778</v>
      </c>
    </row>
    <row r="445" spans="1:12" s="22" customFormat="1" ht="12.75" x14ac:dyDescent="0.2">
      <c r="A445" s="31">
        <v>2025</v>
      </c>
      <c r="B445" s="23" t="s">
        <v>466</v>
      </c>
      <c r="C445" s="22" t="s">
        <v>1006</v>
      </c>
      <c r="D445" s="22" t="s">
        <v>15</v>
      </c>
      <c r="E445" s="22" t="s">
        <v>312</v>
      </c>
      <c r="F445" s="22" t="s">
        <v>1695</v>
      </c>
      <c r="G445" s="22" t="s">
        <v>135</v>
      </c>
      <c r="H445" s="22" t="s">
        <v>1696</v>
      </c>
      <c r="I445" s="22" t="s">
        <v>591</v>
      </c>
      <c r="J445" s="36" t="s">
        <v>10</v>
      </c>
      <c r="K445" s="22" t="s">
        <v>2288</v>
      </c>
      <c r="L445" s="37">
        <v>45778</v>
      </c>
    </row>
    <row r="446" spans="1:12" s="22" customFormat="1" ht="12.75" x14ac:dyDescent="0.2">
      <c r="A446" s="31">
        <v>2025</v>
      </c>
      <c r="B446" s="23" t="s">
        <v>466</v>
      </c>
      <c r="C446" s="22" t="s">
        <v>1007</v>
      </c>
      <c r="D446" s="22" t="s">
        <v>97</v>
      </c>
      <c r="E446" s="22" t="s">
        <v>44</v>
      </c>
      <c r="F446" s="22" t="s">
        <v>1697</v>
      </c>
      <c r="G446" s="22" t="s">
        <v>203</v>
      </c>
      <c r="H446" s="22" t="s">
        <v>191</v>
      </c>
      <c r="I446" s="22" t="s">
        <v>591</v>
      </c>
      <c r="J446" s="36" t="s">
        <v>10</v>
      </c>
      <c r="K446" s="22" t="s">
        <v>2289</v>
      </c>
      <c r="L446" s="37">
        <v>45778</v>
      </c>
    </row>
    <row r="447" spans="1:12" s="22" customFormat="1" ht="12.75" x14ac:dyDescent="0.2">
      <c r="A447" s="31">
        <v>2025</v>
      </c>
      <c r="B447" s="23" t="s">
        <v>468</v>
      </c>
      <c r="C447" s="22" t="s">
        <v>1008</v>
      </c>
      <c r="D447" s="22" t="s">
        <v>40</v>
      </c>
      <c r="E447" s="22" t="s">
        <v>19</v>
      </c>
      <c r="I447" s="22" t="s">
        <v>591</v>
      </c>
      <c r="J447" s="36" t="s">
        <v>10</v>
      </c>
      <c r="K447" s="22" t="s">
        <v>2290</v>
      </c>
      <c r="L447" s="37">
        <v>45778</v>
      </c>
    </row>
    <row r="448" spans="1:12" s="22" customFormat="1" ht="12.75" x14ac:dyDescent="0.2">
      <c r="A448" s="31">
        <v>2025</v>
      </c>
      <c r="B448" s="23" t="s">
        <v>468</v>
      </c>
      <c r="C448" s="22" t="s">
        <v>1009</v>
      </c>
      <c r="D448" s="22" t="s">
        <v>504</v>
      </c>
      <c r="E448" s="22" t="s">
        <v>42</v>
      </c>
      <c r="F448" s="22" t="s">
        <v>1698</v>
      </c>
      <c r="G448" s="22" t="s">
        <v>147</v>
      </c>
      <c r="H448" s="22" t="s">
        <v>1442</v>
      </c>
      <c r="I448" s="22" t="s">
        <v>591</v>
      </c>
      <c r="J448" s="36" t="s">
        <v>10</v>
      </c>
      <c r="K448" s="22" t="s">
        <v>2291</v>
      </c>
      <c r="L448" s="37">
        <v>45778</v>
      </c>
    </row>
    <row r="449" spans="1:12" s="22" customFormat="1" ht="12.75" x14ac:dyDescent="0.2">
      <c r="A449" s="31">
        <v>2025</v>
      </c>
      <c r="B449" s="23" t="s">
        <v>468</v>
      </c>
      <c r="C449" s="22" t="s">
        <v>1010</v>
      </c>
      <c r="D449" s="22" t="s">
        <v>40</v>
      </c>
      <c r="E449" s="22" t="s">
        <v>19</v>
      </c>
      <c r="I449" s="22" t="s">
        <v>591</v>
      </c>
      <c r="J449" s="36" t="s">
        <v>10</v>
      </c>
      <c r="K449" s="44" t="s">
        <v>2292</v>
      </c>
      <c r="L449" s="37">
        <v>45778</v>
      </c>
    </row>
    <row r="450" spans="1:12" s="22" customFormat="1" ht="12.75" x14ac:dyDescent="0.2">
      <c r="A450" s="31">
        <v>2025</v>
      </c>
      <c r="B450" s="23" t="s">
        <v>468</v>
      </c>
      <c r="C450" s="22" t="s">
        <v>1011</v>
      </c>
      <c r="D450" s="22" t="s">
        <v>15</v>
      </c>
      <c r="E450" s="22" t="s">
        <v>1343</v>
      </c>
      <c r="F450" s="22" t="s">
        <v>1699</v>
      </c>
      <c r="G450" s="22" t="s">
        <v>1700</v>
      </c>
      <c r="H450" s="22" t="s">
        <v>147</v>
      </c>
      <c r="I450" s="22" t="s">
        <v>591</v>
      </c>
      <c r="J450" s="36" t="s">
        <v>10</v>
      </c>
      <c r="K450" s="22" t="s">
        <v>2293</v>
      </c>
      <c r="L450" s="37">
        <v>45778</v>
      </c>
    </row>
    <row r="451" spans="1:12" s="22" customFormat="1" ht="12.75" x14ac:dyDescent="0.2">
      <c r="A451" s="31">
        <v>2025</v>
      </c>
      <c r="B451" s="23" t="s">
        <v>468</v>
      </c>
      <c r="C451" s="22" t="s">
        <v>1012</v>
      </c>
      <c r="D451" s="22" t="s">
        <v>92</v>
      </c>
      <c r="E451" s="22" t="s">
        <v>44</v>
      </c>
      <c r="F451" s="22" t="s">
        <v>69</v>
      </c>
      <c r="G451" s="22" t="s">
        <v>1450</v>
      </c>
      <c r="H451" s="22" t="s">
        <v>1403</v>
      </c>
      <c r="I451" s="22" t="s">
        <v>591</v>
      </c>
      <c r="J451" s="36" t="s">
        <v>10</v>
      </c>
      <c r="K451" s="22" t="s">
        <v>2294</v>
      </c>
      <c r="L451" s="37">
        <v>45778</v>
      </c>
    </row>
    <row r="452" spans="1:12" s="22" customFormat="1" ht="12.75" x14ac:dyDescent="0.2">
      <c r="A452" s="31">
        <v>2025</v>
      </c>
      <c r="B452" s="23" t="s">
        <v>466</v>
      </c>
      <c r="C452" s="22" t="s">
        <v>1013</v>
      </c>
      <c r="D452" s="22" t="s">
        <v>40</v>
      </c>
      <c r="E452" s="22" t="s">
        <v>19</v>
      </c>
      <c r="I452" s="22" t="s">
        <v>591</v>
      </c>
      <c r="J452" s="36" t="s">
        <v>10</v>
      </c>
      <c r="K452" s="22" t="s">
        <v>2295</v>
      </c>
      <c r="L452" s="37">
        <v>45778</v>
      </c>
    </row>
    <row r="453" spans="1:12" s="22" customFormat="1" ht="12.75" x14ac:dyDescent="0.2">
      <c r="A453" s="31">
        <v>2025</v>
      </c>
      <c r="B453" s="23" t="s">
        <v>468</v>
      </c>
      <c r="C453" s="22" t="s">
        <v>1014</v>
      </c>
      <c r="D453" s="22" t="s">
        <v>15</v>
      </c>
      <c r="E453" s="22" t="s">
        <v>1351</v>
      </c>
      <c r="F453" s="22" t="s">
        <v>1404</v>
      </c>
      <c r="G453" s="22" t="s">
        <v>66</v>
      </c>
      <c r="H453" s="22" t="s">
        <v>1390</v>
      </c>
      <c r="I453" s="22" t="s">
        <v>591</v>
      </c>
      <c r="J453" s="36" t="s">
        <v>10</v>
      </c>
      <c r="K453" s="22" t="s">
        <v>2296</v>
      </c>
      <c r="L453" s="37">
        <v>45778</v>
      </c>
    </row>
    <row r="454" spans="1:12" s="22" customFormat="1" ht="12.75" x14ac:dyDescent="0.2">
      <c r="A454" s="31">
        <v>2025</v>
      </c>
      <c r="B454" s="23" t="s">
        <v>466</v>
      </c>
      <c r="C454" s="22" t="s">
        <v>1015</v>
      </c>
      <c r="D454" s="22" t="s">
        <v>40</v>
      </c>
      <c r="E454" s="22" t="s">
        <v>19</v>
      </c>
      <c r="I454" s="22" t="s">
        <v>590</v>
      </c>
      <c r="J454" s="36" t="s">
        <v>10</v>
      </c>
      <c r="K454" s="22" t="s">
        <v>2297</v>
      </c>
      <c r="L454" s="37">
        <v>45778</v>
      </c>
    </row>
    <row r="455" spans="1:12" s="22" customFormat="1" ht="12.75" x14ac:dyDescent="0.2">
      <c r="A455" s="31">
        <v>2025</v>
      </c>
      <c r="B455" s="23" t="s">
        <v>465</v>
      </c>
      <c r="C455" s="22" t="s">
        <v>1016</v>
      </c>
      <c r="D455" s="22" t="s">
        <v>16</v>
      </c>
      <c r="E455" s="22" t="s">
        <v>1341</v>
      </c>
      <c r="F455" s="22" t="s">
        <v>1471</v>
      </c>
      <c r="G455" s="22" t="s">
        <v>30</v>
      </c>
      <c r="H455" s="22" t="s">
        <v>1493</v>
      </c>
      <c r="I455" s="22" t="s">
        <v>591</v>
      </c>
      <c r="J455" s="36" t="s">
        <v>10</v>
      </c>
      <c r="K455" s="22" t="s">
        <v>2298</v>
      </c>
      <c r="L455" s="37">
        <v>45778</v>
      </c>
    </row>
    <row r="456" spans="1:12" s="22" customFormat="1" ht="12.75" x14ac:dyDescent="0.2">
      <c r="A456" s="31">
        <v>2025</v>
      </c>
      <c r="B456" s="23" t="s">
        <v>468</v>
      </c>
      <c r="C456" s="22" t="s">
        <v>1017</v>
      </c>
      <c r="D456" s="22" t="s">
        <v>96</v>
      </c>
      <c r="E456" s="22" t="s">
        <v>511</v>
      </c>
      <c r="F456" s="22" t="s">
        <v>1455</v>
      </c>
      <c r="G456" s="22" t="s">
        <v>1701</v>
      </c>
      <c r="H456" s="22" t="s">
        <v>1447</v>
      </c>
      <c r="I456" s="22" t="s">
        <v>591</v>
      </c>
      <c r="J456" s="36" t="s">
        <v>10</v>
      </c>
      <c r="K456" s="22" t="s">
        <v>2299</v>
      </c>
      <c r="L456" s="37">
        <v>45778</v>
      </c>
    </row>
    <row r="457" spans="1:12" s="22" customFormat="1" ht="12.75" x14ac:dyDescent="0.2">
      <c r="A457" s="31">
        <v>2025</v>
      </c>
      <c r="B457" s="23" t="s">
        <v>466</v>
      </c>
      <c r="C457" s="22" t="s">
        <v>1018</v>
      </c>
      <c r="D457" s="22" t="s">
        <v>14</v>
      </c>
      <c r="E457" s="22" t="s">
        <v>511</v>
      </c>
      <c r="F457" s="22" t="s">
        <v>134</v>
      </c>
      <c r="G457" s="22" t="s">
        <v>135</v>
      </c>
      <c r="H457" s="22" t="s">
        <v>136</v>
      </c>
      <c r="I457" s="22" t="s">
        <v>591</v>
      </c>
      <c r="J457" s="36" t="s">
        <v>10</v>
      </c>
      <c r="K457" s="22" t="s">
        <v>2300</v>
      </c>
      <c r="L457" s="37">
        <v>45778</v>
      </c>
    </row>
    <row r="458" spans="1:12" s="22" customFormat="1" ht="12.75" x14ac:dyDescent="0.2">
      <c r="A458" s="31">
        <v>2025</v>
      </c>
      <c r="B458" s="23" t="s">
        <v>468</v>
      </c>
      <c r="C458" s="22" t="s">
        <v>1019</v>
      </c>
      <c r="D458" s="22" t="s">
        <v>1292</v>
      </c>
      <c r="E458" s="22" t="s">
        <v>1343</v>
      </c>
      <c r="F458" s="22" t="s">
        <v>1458</v>
      </c>
      <c r="G458" s="22" t="s">
        <v>1467</v>
      </c>
      <c r="H458" s="22" t="s">
        <v>1391</v>
      </c>
      <c r="I458" s="22" t="s">
        <v>71</v>
      </c>
      <c r="J458" s="36" t="s">
        <v>10</v>
      </c>
      <c r="K458" s="22" t="s">
        <v>2301</v>
      </c>
      <c r="L458" s="37">
        <v>45778</v>
      </c>
    </row>
    <row r="459" spans="1:12" s="22" customFormat="1" ht="12.75" x14ac:dyDescent="0.2">
      <c r="A459" s="31">
        <v>2025</v>
      </c>
      <c r="B459" s="23" t="s">
        <v>466</v>
      </c>
      <c r="C459" s="22" t="s">
        <v>1020</v>
      </c>
      <c r="D459" s="22" t="s">
        <v>15</v>
      </c>
      <c r="E459" s="22" t="s">
        <v>1352</v>
      </c>
      <c r="F459" s="22" t="s">
        <v>1702</v>
      </c>
      <c r="G459" s="22" t="s">
        <v>12</v>
      </c>
      <c r="H459" s="22" t="s">
        <v>155</v>
      </c>
      <c r="I459" s="22" t="s">
        <v>591</v>
      </c>
      <c r="J459" s="36" t="s">
        <v>10</v>
      </c>
      <c r="K459" s="22" t="s">
        <v>2302</v>
      </c>
      <c r="L459" s="37">
        <v>45778</v>
      </c>
    </row>
    <row r="460" spans="1:12" s="22" customFormat="1" ht="12.75" x14ac:dyDescent="0.2">
      <c r="A460" s="31">
        <v>2025</v>
      </c>
      <c r="B460" s="23" t="s">
        <v>468</v>
      </c>
      <c r="C460" s="22" t="s">
        <v>1021</v>
      </c>
      <c r="D460" s="22" t="s">
        <v>15</v>
      </c>
      <c r="E460" s="22" t="s">
        <v>509</v>
      </c>
      <c r="F460" s="22" t="s">
        <v>1703</v>
      </c>
      <c r="G460" s="22" t="s">
        <v>1704</v>
      </c>
      <c r="H460" s="22" t="s">
        <v>187</v>
      </c>
      <c r="I460" s="22" t="s">
        <v>591</v>
      </c>
      <c r="J460" s="36" t="s">
        <v>10</v>
      </c>
      <c r="K460" s="22" t="s">
        <v>2303</v>
      </c>
      <c r="L460" s="37">
        <v>45778</v>
      </c>
    </row>
    <row r="461" spans="1:12" s="22" customFormat="1" ht="12.75" x14ac:dyDescent="0.2">
      <c r="A461" s="31">
        <v>2025</v>
      </c>
      <c r="B461" s="23" t="s">
        <v>466</v>
      </c>
      <c r="C461" s="22" t="s">
        <v>1022</v>
      </c>
      <c r="D461" s="22" t="s">
        <v>93</v>
      </c>
      <c r="E461" s="22" t="s">
        <v>321</v>
      </c>
      <c r="F461" s="22" t="s">
        <v>1609</v>
      </c>
      <c r="G461" s="22" t="s">
        <v>56</v>
      </c>
      <c r="H461" s="22" t="s">
        <v>238</v>
      </c>
      <c r="I461" s="22" t="s">
        <v>590</v>
      </c>
      <c r="J461" s="36" t="s">
        <v>10</v>
      </c>
      <c r="K461" s="22" t="s">
        <v>2304</v>
      </c>
      <c r="L461" s="37">
        <v>45778</v>
      </c>
    </row>
    <row r="462" spans="1:12" s="22" customFormat="1" ht="12.75" x14ac:dyDescent="0.2">
      <c r="A462" s="31">
        <v>2025</v>
      </c>
      <c r="B462" s="23" t="s">
        <v>466</v>
      </c>
      <c r="C462" s="22" t="s">
        <v>1023</v>
      </c>
      <c r="D462" s="22" t="s">
        <v>97</v>
      </c>
      <c r="E462" s="22" t="s">
        <v>1347</v>
      </c>
      <c r="F462" s="22" t="s">
        <v>1705</v>
      </c>
      <c r="G462" s="22" t="s">
        <v>76</v>
      </c>
      <c r="H462" s="22" t="s">
        <v>49</v>
      </c>
      <c r="I462" s="22" t="s">
        <v>591</v>
      </c>
      <c r="J462" s="36" t="s">
        <v>10</v>
      </c>
      <c r="K462" s="22" t="s">
        <v>2305</v>
      </c>
      <c r="L462" s="37">
        <v>45778</v>
      </c>
    </row>
    <row r="463" spans="1:12" s="22" customFormat="1" ht="12.75" x14ac:dyDescent="0.2">
      <c r="A463" s="31">
        <v>2025</v>
      </c>
      <c r="B463" s="23" t="s">
        <v>466</v>
      </c>
      <c r="C463" s="22" t="s">
        <v>598</v>
      </c>
      <c r="D463" s="22" t="s">
        <v>93</v>
      </c>
      <c r="E463" s="22" t="s">
        <v>321</v>
      </c>
      <c r="F463" s="22" t="s">
        <v>1609</v>
      </c>
      <c r="G463" s="22" t="s">
        <v>56</v>
      </c>
      <c r="H463" s="22" t="s">
        <v>238</v>
      </c>
      <c r="I463" s="22" t="s">
        <v>591</v>
      </c>
      <c r="J463" s="36" t="s">
        <v>10</v>
      </c>
      <c r="K463" s="22" t="s">
        <v>2306</v>
      </c>
      <c r="L463" s="37">
        <v>45778</v>
      </c>
    </row>
    <row r="464" spans="1:12" s="22" customFormat="1" ht="12.75" x14ac:dyDescent="0.2">
      <c r="A464" s="31">
        <v>2025</v>
      </c>
      <c r="B464" s="23" t="s">
        <v>466</v>
      </c>
      <c r="C464" s="22" t="s">
        <v>1024</v>
      </c>
      <c r="D464" s="22" t="s">
        <v>329</v>
      </c>
      <c r="E464" s="22" t="s">
        <v>1347</v>
      </c>
      <c r="F464" s="22" t="s">
        <v>1706</v>
      </c>
      <c r="G464" s="22" t="s">
        <v>351</v>
      </c>
      <c r="H464" s="22" t="s">
        <v>76</v>
      </c>
      <c r="I464" s="22" t="s">
        <v>591</v>
      </c>
      <c r="J464" s="36" t="s">
        <v>10</v>
      </c>
      <c r="K464" s="22" t="s">
        <v>2307</v>
      </c>
      <c r="L464" s="37">
        <v>45778</v>
      </c>
    </row>
    <row r="465" spans="1:12" s="22" customFormat="1" ht="12.75" x14ac:dyDescent="0.2">
      <c r="A465" s="31">
        <v>2025</v>
      </c>
      <c r="B465" s="23" t="s">
        <v>466</v>
      </c>
      <c r="C465" s="22" t="s">
        <v>273</v>
      </c>
      <c r="D465" s="22" t="s">
        <v>15</v>
      </c>
      <c r="E465" s="22" t="s">
        <v>1353</v>
      </c>
      <c r="F465" s="22" t="s">
        <v>354</v>
      </c>
      <c r="G465" s="22" t="s">
        <v>63</v>
      </c>
      <c r="H465" s="22" t="s">
        <v>82</v>
      </c>
      <c r="I465" s="22" t="s">
        <v>591</v>
      </c>
      <c r="J465" s="36" t="s">
        <v>10</v>
      </c>
      <c r="K465" s="22" t="s">
        <v>2308</v>
      </c>
      <c r="L465" s="37">
        <v>45778</v>
      </c>
    </row>
    <row r="466" spans="1:12" s="22" customFormat="1" ht="12.75" x14ac:dyDescent="0.2">
      <c r="A466" s="31">
        <v>2025</v>
      </c>
      <c r="B466" s="23" t="s">
        <v>466</v>
      </c>
      <c r="C466" s="22" t="s">
        <v>1025</v>
      </c>
      <c r="D466" s="22" t="s">
        <v>97</v>
      </c>
      <c r="E466" s="22" t="s">
        <v>1347</v>
      </c>
      <c r="F466" s="22" t="s">
        <v>1707</v>
      </c>
      <c r="G466" s="22" t="s">
        <v>155</v>
      </c>
      <c r="H466" s="22" t="s">
        <v>31</v>
      </c>
      <c r="I466" s="22" t="s">
        <v>591</v>
      </c>
      <c r="J466" s="36" t="s">
        <v>10</v>
      </c>
      <c r="K466" s="22" t="s">
        <v>2309</v>
      </c>
      <c r="L466" s="37">
        <v>45778</v>
      </c>
    </row>
    <row r="467" spans="1:12" s="22" customFormat="1" ht="12.75" x14ac:dyDescent="0.2">
      <c r="A467" s="31">
        <v>2025</v>
      </c>
      <c r="B467" s="23" t="s">
        <v>466</v>
      </c>
      <c r="C467" s="22" t="s">
        <v>1026</v>
      </c>
      <c r="D467" s="22" t="s">
        <v>1297</v>
      </c>
      <c r="E467" s="22" t="s">
        <v>509</v>
      </c>
      <c r="F467" s="22" t="s">
        <v>1708</v>
      </c>
      <c r="G467" s="22" t="s">
        <v>11</v>
      </c>
      <c r="H467" s="22" t="s">
        <v>11</v>
      </c>
      <c r="I467" s="22" t="s">
        <v>591</v>
      </c>
      <c r="J467" s="36" t="s">
        <v>10</v>
      </c>
      <c r="K467" s="22" t="s">
        <v>2310</v>
      </c>
      <c r="L467" s="37">
        <v>45778</v>
      </c>
    </row>
    <row r="468" spans="1:12" s="22" customFormat="1" ht="12.75" x14ac:dyDescent="0.2">
      <c r="A468" s="31">
        <v>2025</v>
      </c>
      <c r="B468" s="23" t="s">
        <v>466</v>
      </c>
      <c r="C468" s="22" t="s">
        <v>1027</v>
      </c>
      <c r="D468" s="22" t="s">
        <v>15</v>
      </c>
      <c r="E468" s="22" t="s">
        <v>1353</v>
      </c>
      <c r="F468" s="22" t="s">
        <v>1709</v>
      </c>
      <c r="G468" s="22" t="s">
        <v>31</v>
      </c>
      <c r="H468" s="22" t="s">
        <v>1692</v>
      </c>
      <c r="I468" s="22" t="s">
        <v>591</v>
      </c>
      <c r="J468" s="36" t="s">
        <v>10</v>
      </c>
      <c r="K468" s="22" t="s">
        <v>2311</v>
      </c>
      <c r="L468" s="37">
        <v>45778</v>
      </c>
    </row>
    <row r="469" spans="1:12" s="22" customFormat="1" ht="12.75" x14ac:dyDescent="0.2">
      <c r="A469" s="31">
        <v>2025</v>
      </c>
      <c r="B469" s="23" t="s">
        <v>468</v>
      </c>
      <c r="C469" s="22" t="s">
        <v>1028</v>
      </c>
      <c r="D469" s="22" t="s">
        <v>324</v>
      </c>
      <c r="E469" s="22" t="s">
        <v>1337</v>
      </c>
      <c r="F469" s="22" t="s">
        <v>1376</v>
      </c>
      <c r="G469" s="22" t="s">
        <v>12</v>
      </c>
      <c r="H469" s="22" t="s">
        <v>351</v>
      </c>
      <c r="I469" s="22" t="s">
        <v>591</v>
      </c>
      <c r="J469" s="36" t="s">
        <v>10</v>
      </c>
      <c r="K469" s="22" t="s">
        <v>2312</v>
      </c>
      <c r="L469" s="37">
        <v>45778</v>
      </c>
    </row>
    <row r="470" spans="1:12" s="22" customFormat="1" ht="12.75" x14ac:dyDescent="0.2">
      <c r="A470" s="31">
        <v>2025</v>
      </c>
      <c r="B470" s="23" t="s">
        <v>466</v>
      </c>
      <c r="C470" s="22" t="s">
        <v>485</v>
      </c>
      <c r="D470" s="22" t="s">
        <v>503</v>
      </c>
      <c r="E470" s="22" t="s">
        <v>509</v>
      </c>
      <c r="F470" s="22" t="s">
        <v>83</v>
      </c>
      <c r="G470" s="22" t="s">
        <v>546</v>
      </c>
      <c r="H470" s="22" t="s">
        <v>12</v>
      </c>
      <c r="I470" s="22" t="s">
        <v>591</v>
      </c>
      <c r="J470" s="36" t="s">
        <v>10</v>
      </c>
      <c r="K470" s="22" t="s">
        <v>2313</v>
      </c>
      <c r="L470" s="37">
        <v>45778</v>
      </c>
    </row>
    <row r="471" spans="1:12" s="22" customFormat="1" ht="12.75" x14ac:dyDescent="0.2">
      <c r="A471" s="31">
        <v>2025</v>
      </c>
      <c r="B471" s="23" t="s">
        <v>466</v>
      </c>
      <c r="C471" s="22" t="s">
        <v>1029</v>
      </c>
      <c r="D471" s="22" t="s">
        <v>15</v>
      </c>
      <c r="E471" s="22" t="s">
        <v>1354</v>
      </c>
      <c r="F471" s="22" t="s">
        <v>1710</v>
      </c>
      <c r="G471" s="22" t="s">
        <v>87</v>
      </c>
      <c r="H471" s="22" t="s">
        <v>1373</v>
      </c>
      <c r="I471" s="22" t="s">
        <v>591</v>
      </c>
      <c r="J471" s="36" t="s">
        <v>10</v>
      </c>
      <c r="K471" s="22" t="s">
        <v>2314</v>
      </c>
      <c r="L471" s="37">
        <v>45778</v>
      </c>
    </row>
    <row r="472" spans="1:12" s="22" customFormat="1" ht="12.75" x14ac:dyDescent="0.2">
      <c r="A472" s="31">
        <v>2025</v>
      </c>
      <c r="B472" s="23" t="s">
        <v>466</v>
      </c>
      <c r="C472" s="22" t="s">
        <v>1030</v>
      </c>
      <c r="D472" s="22" t="s">
        <v>93</v>
      </c>
      <c r="E472" s="22" t="s">
        <v>321</v>
      </c>
      <c r="F472" s="22" t="s">
        <v>75</v>
      </c>
      <c r="G472" s="22" t="s">
        <v>1592</v>
      </c>
      <c r="H472" s="22" t="s">
        <v>186</v>
      </c>
      <c r="I472" s="22" t="s">
        <v>591</v>
      </c>
      <c r="J472" s="36" t="s">
        <v>10</v>
      </c>
      <c r="K472" s="22" t="s">
        <v>2315</v>
      </c>
      <c r="L472" s="37">
        <v>45778</v>
      </c>
    </row>
    <row r="473" spans="1:12" s="22" customFormat="1" ht="12.75" x14ac:dyDescent="0.2">
      <c r="A473" s="31">
        <v>2025</v>
      </c>
      <c r="B473" s="23" t="s">
        <v>468</v>
      </c>
      <c r="C473" s="22" t="s">
        <v>1031</v>
      </c>
      <c r="D473" s="22" t="s">
        <v>15</v>
      </c>
      <c r="E473" s="22" t="s">
        <v>1331</v>
      </c>
      <c r="F473" s="22" t="s">
        <v>1711</v>
      </c>
      <c r="G473" s="22" t="s">
        <v>520</v>
      </c>
      <c r="H473" s="22" t="s">
        <v>87</v>
      </c>
      <c r="I473" s="22" t="s">
        <v>591</v>
      </c>
      <c r="J473" s="36" t="s">
        <v>10</v>
      </c>
      <c r="K473" s="22" t="s">
        <v>2316</v>
      </c>
      <c r="L473" s="37">
        <v>45778</v>
      </c>
    </row>
    <row r="474" spans="1:12" s="22" customFormat="1" ht="12.75" x14ac:dyDescent="0.2">
      <c r="A474" s="31">
        <v>2025</v>
      </c>
      <c r="B474" s="23" t="s">
        <v>468</v>
      </c>
      <c r="C474" s="22" t="s">
        <v>1032</v>
      </c>
      <c r="D474" s="22" t="s">
        <v>93</v>
      </c>
      <c r="E474" s="22" t="s">
        <v>321</v>
      </c>
      <c r="F474" s="22" t="s">
        <v>1609</v>
      </c>
      <c r="G474" s="22" t="s">
        <v>1409</v>
      </c>
      <c r="H474" s="22" t="s">
        <v>1514</v>
      </c>
      <c r="I474" s="22" t="s">
        <v>591</v>
      </c>
      <c r="J474" s="36" t="s">
        <v>10</v>
      </c>
      <c r="K474" s="22" t="s">
        <v>2317</v>
      </c>
      <c r="L474" s="37">
        <v>45778</v>
      </c>
    </row>
    <row r="475" spans="1:12" s="22" customFormat="1" ht="12.75" x14ac:dyDescent="0.2">
      <c r="A475" s="31">
        <v>2025</v>
      </c>
      <c r="B475" s="23" t="s">
        <v>468</v>
      </c>
      <c r="C475" s="22" t="s">
        <v>1033</v>
      </c>
      <c r="D475" s="22" t="s">
        <v>97</v>
      </c>
      <c r="E475" s="22" t="s">
        <v>44</v>
      </c>
      <c r="F475" s="22" t="s">
        <v>348</v>
      </c>
      <c r="G475" s="22" t="s">
        <v>31</v>
      </c>
      <c r="H475" s="22" t="s">
        <v>171</v>
      </c>
      <c r="I475" s="22" t="s">
        <v>591</v>
      </c>
      <c r="J475" s="36" t="s">
        <v>10</v>
      </c>
      <c r="K475" s="22" t="s">
        <v>2318</v>
      </c>
      <c r="L475" s="37">
        <v>45778</v>
      </c>
    </row>
    <row r="476" spans="1:12" s="22" customFormat="1" ht="12.75" x14ac:dyDescent="0.2">
      <c r="A476" s="31">
        <v>2025</v>
      </c>
      <c r="B476" s="23" t="s">
        <v>468</v>
      </c>
      <c r="C476" s="22" t="s">
        <v>1034</v>
      </c>
      <c r="D476" s="22" t="s">
        <v>93</v>
      </c>
      <c r="E476" s="22" t="s">
        <v>321</v>
      </c>
      <c r="F476" s="22" t="s">
        <v>1712</v>
      </c>
      <c r="G476" s="22" t="s">
        <v>11</v>
      </c>
      <c r="H476" s="22" t="s">
        <v>24</v>
      </c>
      <c r="I476" s="22" t="s">
        <v>591</v>
      </c>
      <c r="J476" s="36" t="s">
        <v>10</v>
      </c>
      <c r="K476" s="22" t="s">
        <v>2319</v>
      </c>
      <c r="L476" s="37">
        <v>45778</v>
      </c>
    </row>
    <row r="477" spans="1:12" s="22" customFormat="1" ht="12.75" x14ac:dyDescent="0.2">
      <c r="A477" s="31">
        <v>2025</v>
      </c>
      <c r="B477" s="23" t="s">
        <v>466</v>
      </c>
      <c r="C477" s="22" t="s">
        <v>283</v>
      </c>
      <c r="D477" s="22" t="s">
        <v>105</v>
      </c>
      <c r="E477" s="22" t="s">
        <v>1341</v>
      </c>
      <c r="F477" s="22" t="s">
        <v>363</v>
      </c>
      <c r="G477" s="22" t="s">
        <v>358</v>
      </c>
      <c r="H477" s="22" t="s">
        <v>364</v>
      </c>
      <c r="I477" s="22" t="s">
        <v>591</v>
      </c>
      <c r="J477" s="36" t="s">
        <v>10</v>
      </c>
      <c r="K477" s="22" t="s">
        <v>2320</v>
      </c>
      <c r="L477" s="37">
        <v>45778</v>
      </c>
    </row>
    <row r="478" spans="1:12" s="22" customFormat="1" ht="12.75" x14ac:dyDescent="0.2">
      <c r="A478" s="31">
        <v>2025</v>
      </c>
      <c r="B478" s="23" t="s">
        <v>465</v>
      </c>
      <c r="C478" s="22" t="s">
        <v>1035</v>
      </c>
      <c r="D478" s="45" t="s">
        <v>1286</v>
      </c>
      <c r="E478" s="22" t="s">
        <v>1339</v>
      </c>
      <c r="F478" s="22" t="s">
        <v>538</v>
      </c>
      <c r="G478" s="22" t="s">
        <v>536</v>
      </c>
      <c r="H478" s="22" t="s">
        <v>12</v>
      </c>
      <c r="I478" s="22" t="s">
        <v>591</v>
      </c>
      <c r="J478" s="36" t="s">
        <v>10</v>
      </c>
      <c r="K478" s="22" t="s">
        <v>2321</v>
      </c>
      <c r="L478" s="37">
        <v>45778</v>
      </c>
    </row>
    <row r="479" spans="1:12" s="22" customFormat="1" ht="12.75" x14ac:dyDescent="0.2">
      <c r="A479" s="31">
        <v>2025</v>
      </c>
      <c r="B479" s="23" t="s">
        <v>466</v>
      </c>
      <c r="C479" s="22" t="s">
        <v>1036</v>
      </c>
      <c r="D479" s="22" t="s">
        <v>93</v>
      </c>
      <c r="E479" s="22" t="s">
        <v>321</v>
      </c>
      <c r="F479" s="22" t="s">
        <v>1502</v>
      </c>
      <c r="G479" s="22" t="s">
        <v>1390</v>
      </c>
      <c r="H479" s="22" t="s">
        <v>1713</v>
      </c>
      <c r="I479" s="22" t="s">
        <v>591</v>
      </c>
      <c r="J479" s="36" t="s">
        <v>10</v>
      </c>
      <c r="K479" s="22" t="s">
        <v>2322</v>
      </c>
      <c r="L479" s="37">
        <v>45778</v>
      </c>
    </row>
    <row r="480" spans="1:12" s="22" customFormat="1" ht="12.75" x14ac:dyDescent="0.2">
      <c r="A480" s="31">
        <v>2025</v>
      </c>
      <c r="B480" s="23" t="s">
        <v>466</v>
      </c>
      <c r="C480" s="22" t="s">
        <v>1037</v>
      </c>
      <c r="D480" s="22" t="s">
        <v>15</v>
      </c>
      <c r="E480" s="22" t="s">
        <v>110</v>
      </c>
      <c r="F480" s="22" t="s">
        <v>1405</v>
      </c>
      <c r="G480" s="22" t="s">
        <v>529</v>
      </c>
      <c r="H480" s="22" t="s">
        <v>344</v>
      </c>
      <c r="I480" s="22" t="s">
        <v>591</v>
      </c>
      <c r="J480" s="36" t="s">
        <v>10</v>
      </c>
      <c r="K480" s="22" t="s">
        <v>2323</v>
      </c>
      <c r="L480" s="37">
        <v>45778</v>
      </c>
    </row>
    <row r="481" spans="1:12" s="22" customFormat="1" ht="12.75" x14ac:dyDescent="0.2">
      <c r="A481" s="31">
        <v>2025</v>
      </c>
      <c r="B481" s="23" t="s">
        <v>468</v>
      </c>
      <c r="C481" s="22" t="s">
        <v>1038</v>
      </c>
      <c r="D481" s="22" t="s">
        <v>14</v>
      </c>
      <c r="E481" s="22" t="s">
        <v>1343</v>
      </c>
      <c r="F481" s="22" t="s">
        <v>13</v>
      </c>
      <c r="G481" s="22" t="s">
        <v>593</v>
      </c>
      <c r="H481" s="22" t="s">
        <v>1714</v>
      </c>
      <c r="I481" s="22" t="s">
        <v>591</v>
      </c>
      <c r="J481" s="36" t="s">
        <v>10</v>
      </c>
      <c r="K481" s="22" t="s">
        <v>2324</v>
      </c>
      <c r="L481" s="37">
        <v>45778</v>
      </c>
    </row>
    <row r="482" spans="1:12" s="22" customFormat="1" ht="12.75" x14ac:dyDescent="0.2">
      <c r="A482" s="31">
        <v>2025</v>
      </c>
      <c r="B482" s="23" t="s">
        <v>466</v>
      </c>
      <c r="C482" s="22" t="s">
        <v>1039</v>
      </c>
      <c r="D482" s="22" t="s">
        <v>220</v>
      </c>
      <c r="E482" s="22" t="s">
        <v>321</v>
      </c>
      <c r="F482" s="22" t="s">
        <v>1715</v>
      </c>
      <c r="G482" s="22" t="s">
        <v>12</v>
      </c>
      <c r="I482" s="22" t="s">
        <v>590</v>
      </c>
      <c r="J482" s="36" t="s">
        <v>10</v>
      </c>
      <c r="K482" s="22" t="s">
        <v>2325</v>
      </c>
      <c r="L482" s="37">
        <v>45778</v>
      </c>
    </row>
    <row r="483" spans="1:12" s="22" customFormat="1" ht="12.75" x14ac:dyDescent="0.2">
      <c r="A483" s="31">
        <v>2025</v>
      </c>
      <c r="B483" s="23" t="s">
        <v>466</v>
      </c>
      <c r="C483" s="22" t="s">
        <v>1039</v>
      </c>
      <c r="D483" s="22" t="s">
        <v>220</v>
      </c>
      <c r="E483" s="22" t="s">
        <v>321</v>
      </c>
      <c r="F483" s="22" t="s">
        <v>1715</v>
      </c>
      <c r="G483" s="22" t="s">
        <v>12</v>
      </c>
      <c r="I483" s="22" t="s">
        <v>591</v>
      </c>
      <c r="J483" s="36" t="s">
        <v>10</v>
      </c>
      <c r="K483" s="22" t="s">
        <v>2326</v>
      </c>
      <c r="L483" s="37">
        <v>45778</v>
      </c>
    </row>
    <row r="484" spans="1:12" s="22" customFormat="1" ht="12.75" x14ac:dyDescent="0.2">
      <c r="A484" s="31">
        <v>2025</v>
      </c>
      <c r="B484" s="23" t="s">
        <v>468</v>
      </c>
      <c r="C484" s="22" t="s">
        <v>1040</v>
      </c>
      <c r="D484" s="22" t="s">
        <v>93</v>
      </c>
      <c r="E484" s="22" t="s">
        <v>321</v>
      </c>
      <c r="F484" s="22" t="s">
        <v>359</v>
      </c>
      <c r="G484" s="22" t="s">
        <v>12</v>
      </c>
      <c r="H484" s="22" t="s">
        <v>1396</v>
      </c>
      <c r="I484" s="22" t="s">
        <v>591</v>
      </c>
      <c r="J484" s="36" t="s">
        <v>10</v>
      </c>
      <c r="K484" s="22" t="s">
        <v>2327</v>
      </c>
      <c r="L484" s="37">
        <v>45778</v>
      </c>
    </row>
    <row r="485" spans="1:12" s="22" customFormat="1" ht="12.75" x14ac:dyDescent="0.2">
      <c r="A485" s="31">
        <v>2025</v>
      </c>
      <c r="B485" s="23" t="s">
        <v>465</v>
      </c>
      <c r="C485" s="22" t="s">
        <v>1041</v>
      </c>
      <c r="D485" s="22" t="s">
        <v>1298</v>
      </c>
      <c r="E485" s="22" t="s">
        <v>507</v>
      </c>
      <c r="F485" s="22" t="s">
        <v>361</v>
      </c>
      <c r="G485" s="22" t="s">
        <v>68</v>
      </c>
      <c r="H485" s="22" t="s">
        <v>1401</v>
      </c>
      <c r="I485" s="22" t="s">
        <v>591</v>
      </c>
      <c r="J485" s="36" t="s">
        <v>10</v>
      </c>
      <c r="K485" s="22" t="s">
        <v>2328</v>
      </c>
      <c r="L485" s="37">
        <v>45778</v>
      </c>
    </row>
    <row r="486" spans="1:12" s="22" customFormat="1" ht="12.75" x14ac:dyDescent="0.2">
      <c r="A486" s="31">
        <v>2025</v>
      </c>
      <c r="B486" s="23" t="s">
        <v>466</v>
      </c>
      <c r="C486" s="22" t="s">
        <v>290</v>
      </c>
      <c r="D486" s="22" t="s">
        <v>328</v>
      </c>
      <c r="E486" s="22" t="s">
        <v>310</v>
      </c>
      <c r="F486" s="22" t="s">
        <v>45</v>
      </c>
      <c r="G486" s="22" t="s">
        <v>198</v>
      </c>
      <c r="H486" s="22" t="s">
        <v>366</v>
      </c>
      <c r="I486" s="22" t="s">
        <v>591</v>
      </c>
      <c r="J486" s="36" t="s">
        <v>10</v>
      </c>
      <c r="K486" s="22" t="s">
        <v>2329</v>
      </c>
      <c r="L486" s="37">
        <v>45778</v>
      </c>
    </row>
    <row r="487" spans="1:12" s="22" customFormat="1" ht="12.75" x14ac:dyDescent="0.2">
      <c r="A487" s="31">
        <v>2025</v>
      </c>
      <c r="B487" s="23" t="s">
        <v>466</v>
      </c>
      <c r="C487" s="22" t="s">
        <v>286</v>
      </c>
      <c r="D487" s="22" t="s">
        <v>328</v>
      </c>
      <c r="E487" s="22" t="s">
        <v>310</v>
      </c>
      <c r="F487" s="22" t="s">
        <v>88</v>
      </c>
      <c r="G487" s="22" t="s">
        <v>198</v>
      </c>
      <c r="H487" s="22" t="s">
        <v>232</v>
      </c>
      <c r="I487" s="22" t="s">
        <v>591</v>
      </c>
      <c r="J487" s="36" t="s">
        <v>10</v>
      </c>
      <c r="K487" s="22" t="s">
        <v>2330</v>
      </c>
      <c r="L487" s="37">
        <v>45778</v>
      </c>
    </row>
    <row r="488" spans="1:12" s="22" customFormat="1" ht="12.75" x14ac:dyDescent="0.2">
      <c r="A488" s="31">
        <v>2025</v>
      </c>
      <c r="B488" s="23" t="s">
        <v>466</v>
      </c>
      <c r="C488" s="22" t="s">
        <v>265</v>
      </c>
      <c r="D488" s="22" t="s">
        <v>15</v>
      </c>
      <c r="E488" s="22" t="s">
        <v>310</v>
      </c>
      <c r="F488" s="22" t="s">
        <v>75</v>
      </c>
      <c r="G488" s="22" t="s">
        <v>81</v>
      </c>
      <c r="H488" s="22" t="s">
        <v>26</v>
      </c>
      <c r="I488" s="22" t="s">
        <v>591</v>
      </c>
      <c r="J488" s="36" t="s">
        <v>10</v>
      </c>
      <c r="K488" s="22" t="s">
        <v>2331</v>
      </c>
      <c r="L488" s="37">
        <v>45778</v>
      </c>
    </row>
    <row r="489" spans="1:12" s="22" customFormat="1" ht="12.75" x14ac:dyDescent="0.2">
      <c r="A489" s="31">
        <v>2025</v>
      </c>
      <c r="B489" s="38" t="s">
        <v>465</v>
      </c>
      <c r="C489" s="40" t="s">
        <v>1042</v>
      </c>
      <c r="D489" s="40" t="s">
        <v>1299</v>
      </c>
      <c r="E489" s="40" t="s">
        <v>1352</v>
      </c>
      <c r="F489" s="40" t="s">
        <v>1716</v>
      </c>
      <c r="G489" s="40" t="s">
        <v>165</v>
      </c>
      <c r="H489" s="40" t="s">
        <v>142</v>
      </c>
      <c r="I489" s="40" t="s">
        <v>591</v>
      </c>
      <c r="J489" s="41" t="s">
        <v>10</v>
      </c>
      <c r="K489" s="40" t="s">
        <v>2332</v>
      </c>
      <c r="L489" s="42">
        <v>45778</v>
      </c>
    </row>
    <row r="490" spans="1:12" s="22" customFormat="1" ht="12.75" x14ac:dyDescent="0.2">
      <c r="A490" s="31">
        <v>2025</v>
      </c>
      <c r="B490" s="23" t="s">
        <v>466</v>
      </c>
      <c r="C490" s="22" t="s">
        <v>1043</v>
      </c>
      <c r="D490" s="22" t="s">
        <v>73</v>
      </c>
      <c r="E490" s="22" t="s">
        <v>20</v>
      </c>
      <c r="F490" s="22" t="s">
        <v>83</v>
      </c>
      <c r="G490" s="22" t="s">
        <v>56</v>
      </c>
      <c r="H490" s="22" t="s">
        <v>238</v>
      </c>
      <c r="I490" s="22" t="s">
        <v>591</v>
      </c>
      <c r="J490" s="36" t="s">
        <v>10</v>
      </c>
      <c r="K490" s="22" t="s">
        <v>2333</v>
      </c>
      <c r="L490" s="37">
        <v>45778</v>
      </c>
    </row>
    <row r="491" spans="1:12" s="22" customFormat="1" ht="12.75" x14ac:dyDescent="0.2">
      <c r="A491" s="31">
        <v>2025</v>
      </c>
      <c r="B491" s="23" t="s">
        <v>466</v>
      </c>
      <c r="C491" s="22" t="s">
        <v>954</v>
      </c>
      <c r="D491" s="22" t="s">
        <v>73</v>
      </c>
      <c r="E491" s="22" t="s">
        <v>20</v>
      </c>
      <c r="F491" s="22" t="s">
        <v>83</v>
      </c>
      <c r="G491" s="22" t="s">
        <v>56</v>
      </c>
      <c r="H491" s="22" t="s">
        <v>238</v>
      </c>
      <c r="I491" s="22" t="s">
        <v>591</v>
      </c>
      <c r="J491" s="36" t="s">
        <v>10</v>
      </c>
      <c r="K491" s="22" t="s">
        <v>2334</v>
      </c>
      <c r="L491" s="37">
        <v>45778</v>
      </c>
    </row>
    <row r="492" spans="1:12" s="22" customFormat="1" ht="12.75" x14ac:dyDescent="0.2">
      <c r="A492" s="31">
        <v>2025</v>
      </c>
      <c r="B492" s="23" t="s">
        <v>468</v>
      </c>
      <c r="C492" s="22" t="s">
        <v>1044</v>
      </c>
      <c r="D492" s="22" t="s">
        <v>95</v>
      </c>
      <c r="E492" s="22" t="s">
        <v>511</v>
      </c>
      <c r="F492" s="22" t="s">
        <v>1518</v>
      </c>
      <c r="G492" s="22" t="s">
        <v>12</v>
      </c>
      <c r="H492" s="22" t="s">
        <v>142</v>
      </c>
      <c r="I492" s="22" t="s">
        <v>591</v>
      </c>
      <c r="J492" s="36" t="s">
        <v>10</v>
      </c>
      <c r="K492" s="22" t="s">
        <v>2335</v>
      </c>
      <c r="L492" s="37">
        <v>45778</v>
      </c>
    </row>
    <row r="493" spans="1:12" s="22" customFormat="1" ht="12.75" x14ac:dyDescent="0.2">
      <c r="A493" s="31">
        <v>2025</v>
      </c>
      <c r="B493" s="38" t="s">
        <v>468</v>
      </c>
      <c r="C493" s="40" t="s">
        <v>1045</v>
      </c>
      <c r="D493" s="40" t="s">
        <v>1266</v>
      </c>
      <c r="E493" s="40" t="s">
        <v>1325</v>
      </c>
      <c r="F493" s="40" t="s">
        <v>1717</v>
      </c>
      <c r="G493" s="40" t="s">
        <v>27</v>
      </c>
      <c r="H493" s="40" t="s">
        <v>1645</v>
      </c>
      <c r="I493" s="40" t="s">
        <v>591</v>
      </c>
      <c r="J493" s="41" t="s">
        <v>10</v>
      </c>
      <c r="K493" s="40" t="s">
        <v>2336</v>
      </c>
      <c r="L493" s="42">
        <v>45778</v>
      </c>
    </row>
    <row r="494" spans="1:12" s="22" customFormat="1" ht="12.75" x14ac:dyDescent="0.2">
      <c r="A494" s="31">
        <v>2025</v>
      </c>
      <c r="B494" s="23" t="s">
        <v>468</v>
      </c>
      <c r="C494" s="22" t="s">
        <v>1046</v>
      </c>
      <c r="D494" s="22" t="s">
        <v>15</v>
      </c>
      <c r="E494" s="22" t="s">
        <v>1352</v>
      </c>
      <c r="F494" s="22" t="s">
        <v>1718</v>
      </c>
      <c r="G494" s="22" t="s">
        <v>32</v>
      </c>
      <c r="H494" s="22" t="s">
        <v>11</v>
      </c>
      <c r="I494" s="22" t="s">
        <v>591</v>
      </c>
      <c r="J494" s="36" t="s">
        <v>10</v>
      </c>
      <c r="K494" s="22" t="s">
        <v>2337</v>
      </c>
      <c r="L494" s="37">
        <v>45778</v>
      </c>
    </row>
    <row r="495" spans="1:12" s="22" customFormat="1" ht="12.75" x14ac:dyDescent="0.2">
      <c r="A495" s="31">
        <v>2025</v>
      </c>
      <c r="B495" s="23" t="s">
        <v>466</v>
      </c>
      <c r="C495" s="22" t="s">
        <v>1047</v>
      </c>
      <c r="D495" s="22" t="s">
        <v>93</v>
      </c>
      <c r="E495" s="22" t="s">
        <v>310</v>
      </c>
      <c r="F495" s="22" t="s">
        <v>126</v>
      </c>
      <c r="G495" s="22" t="s">
        <v>11</v>
      </c>
      <c r="H495" s="22" t="s">
        <v>147</v>
      </c>
      <c r="I495" s="22" t="s">
        <v>591</v>
      </c>
      <c r="J495" s="36" t="s">
        <v>10</v>
      </c>
      <c r="K495" s="22" t="s">
        <v>2338</v>
      </c>
      <c r="L495" s="37">
        <v>45778</v>
      </c>
    </row>
    <row r="496" spans="1:12" s="22" customFormat="1" ht="12.75" x14ac:dyDescent="0.2">
      <c r="A496" s="31">
        <v>2025</v>
      </c>
      <c r="B496" s="23" t="s">
        <v>468</v>
      </c>
      <c r="C496" s="22" t="s">
        <v>1048</v>
      </c>
      <c r="D496" s="22" t="s">
        <v>92</v>
      </c>
      <c r="E496" s="22" t="s">
        <v>42</v>
      </c>
      <c r="F496" s="22" t="s">
        <v>1719</v>
      </c>
      <c r="G496" s="22" t="s">
        <v>1380</v>
      </c>
      <c r="H496" s="22" t="s">
        <v>85</v>
      </c>
      <c r="I496" s="22" t="s">
        <v>591</v>
      </c>
      <c r="J496" s="36" t="s">
        <v>10</v>
      </c>
      <c r="K496" s="22" t="s">
        <v>2339</v>
      </c>
      <c r="L496" s="37">
        <v>45778</v>
      </c>
    </row>
    <row r="497" spans="1:12" s="22" customFormat="1" ht="12.75" x14ac:dyDescent="0.2">
      <c r="A497" s="31">
        <v>2025</v>
      </c>
      <c r="B497" s="23" t="s">
        <v>468</v>
      </c>
      <c r="C497" s="22" t="s">
        <v>1049</v>
      </c>
      <c r="D497" s="22" t="s">
        <v>1257</v>
      </c>
      <c r="E497" s="22" t="s">
        <v>1318</v>
      </c>
      <c r="F497" s="22" t="s">
        <v>1679</v>
      </c>
      <c r="G497" s="22" t="s">
        <v>27</v>
      </c>
      <c r="H497" s="22" t="s">
        <v>1720</v>
      </c>
      <c r="I497" s="22" t="s">
        <v>591</v>
      </c>
      <c r="J497" s="36" t="s">
        <v>10</v>
      </c>
      <c r="K497" s="22" t="s">
        <v>2340</v>
      </c>
      <c r="L497" s="37">
        <v>45778</v>
      </c>
    </row>
    <row r="498" spans="1:12" s="22" customFormat="1" ht="12.75" x14ac:dyDescent="0.2">
      <c r="A498" s="31">
        <v>2025</v>
      </c>
      <c r="B498" s="23" t="s">
        <v>466</v>
      </c>
      <c r="C498" s="22" t="s">
        <v>1050</v>
      </c>
      <c r="D498" s="22" t="s">
        <v>329</v>
      </c>
      <c r="E498" s="22" t="s">
        <v>1347</v>
      </c>
      <c r="F498" s="22" t="s">
        <v>1721</v>
      </c>
      <c r="G498" s="22" t="s">
        <v>76</v>
      </c>
      <c r="H498" s="22" t="s">
        <v>49</v>
      </c>
      <c r="I498" s="22" t="s">
        <v>591</v>
      </c>
      <c r="J498" s="36" t="s">
        <v>10</v>
      </c>
      <c r="K498" s="22" t="s">
        <v>2341</v>
      </c>
      <c r="L498" s="37">
        <v>45778</v>
      </c>
    </row>
    <row r="499" spans="1:12" s="22" customFormat="1" ht="12.75" x14ac:dyDescent="0.2">
      <c r="A499" s="31">
        <v>2025</v>
      </c>
      <c r="B499" s="23" t="s">
        <v>468</v>
      </c>
      <c r="C499" s="22" t="s">
        <v>1051</v>
      </c>
      <c r="D499" s="22" t="s">
        <v>1272</v>
      </c>
      <c r="E499" s="22" t="s">
        <v>42</v>
      </c>
      <c r="F499" s="22" t="s">
        <v>1722</v>
      </c>
      <c r="G499" s="22" t="s">
        <v>90</v>
      </c>
      <c r="H499" s="22" t="s">
        <v>1723</v>
      </c>
      <c r="I499" s="22" t="s">
        <v>591</v>
      </c>
      <c r="J499" s="36" t="s">
        <v>10</v>
      </c>
      <c r="K499" s="22" t="s">
        <v>2342</v>
      </c>
      <c r="L499" s="37">
        <v>45778</v>
      </c>
    </row>
    <row r="500" spans="1:12" s="22" customFormat="1" ht="12.75" x14ac:dyDescent="0.2">
      <c r="A500" s="31">
        <v>2025</v>
      </c>
      <c r="B500" s="23" t="s">
        <v>466</v>
      </c>
      <c r="C500" s="22" t="s">
        <v>1052</v>
      </c>
      <c r="D500" s="22" t="s">
        <v>1263</v>
      </c>
      <c r="E500" s="22" t="s">
        <v>321</v>
      </c>
      <c r="F500" s="22" t="s">
        <v>1724</v>
      </c>
      <c r="G500" s="22" t="s">
        <v>1488</v>
      </c>
      <c r="H500" s="22" t="s">
        <v>1725</v>
      </c>
      <c r="I500" s="22" t="s">
        <v>591</v>
      </c>
      <c r="J500" s="36" t="s">
        <v>10</v>
      </c>
      <c r="K500" s="22" t="s">
        <v>2343</v>
      </c>
      <c r="L500" s="37">
        <v>45778</v>
      </c>
    </row>
    <row r="501" spans="1:12" s="22" customFormat="1" ht="12.75" x14ac:dyDescent="0.2">
      <c r="A501" s="31">
        <v>2025</v>
      </c>
      <c r="B501" s="23" t="s">
        <v>466</v>
      </c>
      <c r="C501" s="22" t="s">
        <v>1053</v>
      </c>
      <c r="D501" s="22" t="s">
        <v>93</v>
      </c>
      <c r="E501" s="22" t="s">
        <v>310</v>
      </c>
      <c r="F501" s="22" t="s">
        <v>348</v>
      </c>
      <c r="G501" s="22" t="s">
        <v>11</v>
      </c>
      <c r="H501" s="22" t="s">
        <v>1446</v>
      </c>
      <c r="I501" s="22" t="s">
        <v>591</v>
      </c>
      <c r="J501" s="36" t="s">
        <v>10</v>
      </c>
      <c r="K501" s="22" t="s">
        <v>2344</v>
      </c>
      <c r="L501" s="37">
        <v>45778</v>
      </c>
    </row>
    <row r="502" spans="1:12" s="22" customFormat="1" ht="12.75" x14ac:dyDescent="0.2">
      <c r="A502" s="31">
        <v>2025</v>
      </c>
      <c r="B502" s="23" t="s">
        <v>468</v>
      </c>
      <c r="C502" s="22" t="s">
        <v>1054</v>
      </c>
      <c r="D502" s="22" t="s">
        <v>1300</v>
      </c>
      <c r="E502" s="22" t="s">
        <v>511</v>
      </c>
      <c r="F502" s="22" t="s">
        <v>1726</v>
      </c>
      <c r="G502" s="22" t="s">
        <v>1464</v>
      </c>
      <c r="H502" s="22" t="s">
        <v>238</v>
      </c>
      <c r="I502" s="22" t="s">
        <v>591</v>
      </c>
      <c r="J502" s="36" t="s">
        <v>10</v>
      </c>
      <c r="K502" s="22" t="s">
        <v>2345</v>
      </c>
      <c r="L502" s="37">
        <v>45778</v>
      </c>
    </row>
    <row r="503" spans="1:12" s="22" customFormat="1" ht="12.75" x14ac:dyDescent="0.2">
      <c r="A503" s="31">
        <v>2025</v>
      </c>
      <c r="B503" s="23" t="s">
        <v>466</v>
      </c>
      <c r="C503" s="22" t="s">
        <v>1055</v>
      </c>
      <c r="D503" s="22" t="s">
        <v>1263</v>
      </c>
      <c r="E503" s="22" t="s">
        <v>321</v>
      </c>
      <c r="F503" s="22" t="s">
        <v>1727</v>
      </c>
      <c r="G503" s="22" t="s">
        <v>1728</v>
      </c>
      <c r="H503" s="22" t="s">
        <v>1380</v>
      </c>
      <c r="I503" s="22" t="s">
        <v>591</v>
      </c>
      <c r="J503" s="36" t="s">
        <v>10</v>
      </c>
      <c r="K503" s="22" t="s">
        <v>2346</v>
      </c>
      <c r="L503" s="37">
        <v>45778</v>
      </c>
    </row>
    <row r="504" spans="1:12" s="22" customFormat="1" ht="12.75" x14ac:dyDescent="0.2">
      <c r="A504" s="31">
        <v>2025</v>
      </c>
      <c r="B504" s="23" t="s">
        <v>466</v>
      </c>
      <c r="C504" s="22" t="s">
        <v>1056</v>
      </c>
      <c r="D504" s="22" t="s">
        <v>93</v>
      </c>
      <c r="E504" s="22" t="s">
        <v>310</v>
      </c>
      <c r="F504" s="22" t="s">
        <v>1729</v>
      </c>
      <c r="G504" s="22" t="s">
        <v>1730</v>
      </c>
      <c r="H504" s="22" t="s">
        <v>87</v>
      </c>
      <c r="I504" s="22" t="s">
        <v>591</v>
      </c>
      <c r="J504" s="36" t="s">
        <v>10</v>
      </c>
      <c r="K504" s="22" t="s">
        <v>2347</v>
      </c>
      <c r="L504" s="37">
        <v>45778</v>
      </c>
    </row>
    <row r="505" spans="1:12" s="22" customFormat="1" ht="12.75" x14ac:dyDescent="0.2">
      <c r="A505" s="31">
        <v>2025</v>
      </c>
      <c r="B505" s="23" t="s">
        <v>468</v>
      </c>
      <c r="C505" s="22" t="s">
        <v>1057</v>
      </c>
      <c r="D505" s="22" t="s">
        <v>15</v>
      </c>
      <c r="E505" s="22" t="s">
        <v>308</v>
      </c>
      <c r="F505" s="22" t="s">
        <v>369</v>
      </c>
      <c r="G505" s="22" t="s">
        <v>229</v>
      </c>
      <c r="H505" s="22" t="s">
        <v>56</v>
      </c>
      <c r="I505" s="22" t="s">
        <v>591</v>
      </c>
      <c r="J505" s="36" t="s">
        <v>10</v>
      </c>
      <c r="K505" s="22" t="s">
        <v>2348</v>
      </c>
      <c r="L505" s="37">
        <v>45778</v>
      </c>
    </row>
    <row r="506" spans="1:12" s="22" customFormat="1" ht="12.75" x14ac:dyDescent="0.2">
      <c r="A506" s="31">
        <v>2025</v>
      </c>
      <c r="B506" s="23" t="s">
        <v>466</v>
      </c>
      <c r="C506" s="22" t="s">
        <v>1058</v>
      </c>
      <c r="D506" s="22" t="s">
        <v>1261</v>
      </c>
      <c r="E506" s="22" t="s">
        <v>310</v>
      </c>
      <c r="F506" s="22" t="s">
        <v>348</v>
      </c>
      <c r="G506" s="22" t="s">
        <v>11</v>
      </c>
      <c r="H506" s="22" t="s">
        <v>54</v>
      </c>
      <c r="I506" s="22" t="s">
        <v>591</v>
      </c>
      <c r="J506" s="36" t="s">
        <v>10</v>
      </c>
      <c r="K506" s="22" t="s">
        <v>2349</v>
      </c>
      <c r="L506" s="37">
        <v>45778</v>
      </c>
    </row>
    <row r="507" spans="1:12" s="22" customFormat="1" ht="12.75" x14ac:dyDescent="0.2">
      <c r="A507" s="31">
        <v>2025</v>
      </c>
      <c r="B507" s="23" t="s">
        <v>466</v>
      </c>
      <c r="C507" s="22" t="s">
        <v>1059</v>
      </c>
      <c r="D507" s="22" t="s">
        <v>14</v>
      </c>
      <c r="E507" s="22" t="s">
        <v>1321</v>
      </c>
      <c r="F507" s="22" t="s">
        <v>1731</v>
      </c>
      <c r="G507" s="22" t="s">
        <v>1643</v>
      </c>
      <c r="H507" s="22" t="s">
        <v>1626</v>
      </c>
      <c r="I507" s="22" t="s">
        <v>591</v>
      </c>
      <c r="J507" s="36" t="s">
        <v>10</v>
      </c>
      <c r="K507" s="22" t="s">
        <v>2350</v>
      </c>
      <c r="L507" s="37">
        <v>45778</v>
      </c>
    </row>
    <row r="508" spans="1:12" s="22" customFormat="1" ht="12.75" x14ac:dyDescent="0.2">
      <c r="A508" s="31">
        <v>2025</v>
      </c>
      <c r="B508" s="23" t="s">
        <v>465</v>
      </c>
      <c r="C508" s="22" t="s">
        <v>1060</v>
      </c>
      <c r="D508" s="22" t="s">
        <v>1301</v>
      </c>
      <c r="E508" s="22" t="s">
        <v>1355</v>
      </c>
      <c r="F508" s="22" t="s">
        <v>1732</v>
      </c>
      <c r="G508" s="22" t="s">
        <v>11</v>
      </c>
      <c r="H508" s="22" t="s">
        <v>63</v>
      </c>
      <c r="I508" s="22" t="s">
        <v>591</v>
      </c>
      <c r="J508" s="36" t="s">
        <v>10</v>
      </c>
      <c r="K508" s="22" t="s">
        <v>2351</v>
      </c>
      <c r="L508" s="37">
        <v>45778</v>
      </c>
    </row>
    <row r="509" spans="1:12" s="22" customFormat="1" ht="12.75" x14ac:dyDescent="0.2">
      <c r="A509" s="31">
        <v>2025</v>
      </c>
      <c r="B509" s="23" t="s">
        <v>468</v>
      </c>
      <c r="C509" s="22" t="s">
        <v>1061</v>
      </c>
      <c r="D509" s="22" t="s">
        <v>96</v>
      </c>
      <c r="E509" s="22" t="s">
        <v>511</v>
      </c>
      <c r="F509" s="22" t="s">
        <v>1733</v>
      </c>
      <c r="G509" s="22" t="s">
        <v>233</v>
      </c>
      <c r="H509" s="22" t="s">
        <v>12</v>
      </c>
      <c r="I509" s="22" t="s">
        <v>591</v>
      </c>
      <c r="J509" s="36" t="s">
        <v>10</v>
      </c>
      <c r="K509" s="22" t="s">
        <v>2352</v>
      </c>
      <c r="L509" s="37">
        <v>45778</v>
      </c>
    </row>
    <row r="510" spans="1:12" s="22" customFormat="1" ht="12.75" x14ac:dyDescent="0.2">
      <c r="A510" s="31">
        <v>2025</v>
      </c>
      <c r="B510" s="23" t="s">
        <v>468</v>
      </c>
      <c r="C510" s="22" t="s">
        <v>1062</v>
      </c>
      <c r="D510" s="22" t="s">
        <v>96</v>
      </c>
      <c r="E510" s="22" t="s">
        <v>511</v>
      </c>
      <c r="F510" s="22" t="s">
        <v>525</v>
      </c>
      <c r="G510" s="22" t="s">
        <v>355</v>
      </c>
      <c r="H510" s="22" t="s">
        <v>1411</v>
      </c>
      <c r="I510" s="22" t="s">
        <v>591</v>
      </c>
      <c r="J510" s="36" t="s">
        <v>10</v>
      </c>
      <c r="K510" s="22" t="s">
        <v>2353</v>
      </c>
      <c r="L510" s="37">
        <v>45778</v>
      </c>
    </row>
    <row r="511" spans="1:12" s="22" customFormat="1" ht="12.75" x14ac:dyDescent="0.2">
      <c r="A511" s="31">
        <v>2025</v>
      </c>
      <c r="B511" s="23" t="s">
        <v>466</v>
      </c>
      <c r="C511" s="22" t="s">
        <v>1063</v>
      </c>
      <c r="D511" s="22" t="s">
        <v>15</v>
      </c>
      <c r="E511" s="22" t="s">
        <v>1336</v>
      </c>
      <c r="F511" s="22" t="s">
        <v>45</v>
      </c>
      <c r="G511" s="22" t="s">
        <v>1734</v>
      </c>
      <c r="H511" s="22" t="s">
        <v>1571</v>
      </c>
      <c r="I511" s="22" t="s">
        <v>591</v>
      </c>
      <c r="J511" s="36" t="s">
        <v>10</v>
      </c>
      <c r="K511" s="22" t="s">
        <v>2354</v>
      </c>
      <c r="L511" s="37">
        <v>45778</v>
      </c>
    </row>
    <row r="512" spans="1:12" s="22" customFormat="1" ht="12.75" x14ac:dyDescent="0.2">
      <c r="A512" s="31">
        <v>2025</v>
      </c>
      <c r="B512" s="23" t="s">
        <v>468</v>
      </c>
      <c r="C512" s="22" t="s">
        <v>1064</v>
      </c>
      <c r="D512" s="22" t="s">
        <v>96</v>
      </c>
      <c r="E512" s="22" t="s">
        <v>511</v>
      </c>
      <c r="F512" s="22" t="s">
        <v>13</v>
      </c>
      <c r="G512" s="22" t="s">
        <v>388</v>
      </c>
      <c r="H512" s="22" t="s">
        <v>1735</v>
      </c>
      <c r="I512" s="22" t="s">
        <v>591</v>
      </c>
      <c r="J512" s="36" t="s">
        <v>10</v>
      </c>
      <c r="K512" s="22" t="s">
        <v>2355</v>
      </c>
      <c r="L512" s="37">
        <v>45778</v>
      </c>
    </row>
    <row r="513" spans="1:12" s="22" customFormat="1" ht="12.75" x14ac:dyDescent="0.2">
      <c r="A513" s="31">
        <v>2025</v>
      </c>
      <c r="B513" s="23" t="s">
        <v>468</v>
      </c>
      <c r="C513" s="22" t="s">
        <v>1065</v>
      </c>
      <c r="D513" s="22" t="s">
        <v>93</v>
      </c>
      <c r="E513" s="22" t="s">
        <v>321</v>
      </c>
      <c r="F513" s="22" t="s">
        <v>69</v>
      </c>
      <c r="G513" s="22" t="s">
        <v>56</v>
      </c>
      <c r="H513" s="22" t="s">
        <v>1597</v>
      </c>
      <c r="I513" s="22" t="s">
        <v>591</v>
      </c>
      <c r="J513" s="36" t="s">
        <v>10</v>
      </c>
      <c r="K513" s="22" t="s">
        <v>2356</v>
      </c>
      <c r="L513" s="37">
        <v>45778</v>
      </c>
    </row>
    <row r="514" spans="1:12" s="22" customFormat="1" ht="12.75" x14ac:dyDescent="0.2">
      <c r="A514" s="31">
        <v>2025</v>
      </c>
      <c r="B514" s="23" t="s">
        <v>468</v>
      </c>
      <c r="C514" s="22" t="s">
        <v>1066</v>
      </c>
      <c r="D514" s="22" t="s">
        <v>107</v>
      </c>
      <c r="E514" s="22" t="s">
        <v>321</v>
      </c>
      <c r="F514" s="22" t="s">
        <v>372</v>
      </c>
      <c r="G514" s="22" t="s">
        <v>357</v>
      </c>
      <c r="H514" s="22" t="s">
        <v>1736</v>
      </c>
      <c r="I514" s="22" t="s">
        <v>591</v>
      </c>
      <c r="J514" s="36" t="s">
        <v>10</v>
      </c>
      <c r="K514" s="22" t="s">
        <v>2357</v>
      </c>
      <c r="L514" s="37">
        <v>45778</v>
      </c>
    </row>
    <row r="515" spans="1:12" s="22" customFormat="1" ht="12.75" x14ac:dyDescent="0.2">
      <c r="A515" s="31">
        <v>2025</v>
      </c>
      <c r="B515" s="23" t="s">
        <v>466</v>
      </c>
      <c r="C515" s="22" t="s">
        <v>1067</v>
      </c>
      <c r="D515" s="22" t="s">
        <v>97</v>
      </c>
      <c r="E515" s="22" t="s">
        <v>44</v>
      </c>
      <c r="F515" s="22" t="s">
        <v>1378</v>
      </c>
      <c r="G515" s="22" t="s">
        <v>1737</v>
      </c>
      <c r="H515" s="22" t="s">
        <v>191</v>
      </c>
      <c r="I515" s="22" t="s">
        <v>591</v>
      </c>
      <c r="J515" s="36" t="s">
        <v>10</v>
      </c>
      <c r="K515" s="22" t="s">
        <v>2358</v>
      </c>
      <c r="L515" s="37">
        <v>45778</v>
      </c>
    </row>
    <row r="516" spans="1:12" s="22" customFormat="1" ht="12.75" x14ac:dyDescent="0.2">
      <c r="A516" s="31">
        <v>2025</v>
      </c>
      <c r="B516" s="23" t="s">
        <v>468</v>
      </c>
      <c r="C516" s="22" t="s">
        <v>1068</v>
      </c>
      <c r="D516" s="22" t="s">
        <v>1261</v>
      </c>
      <c r="E516" s="22" t="s">
        <v>321</v>
      </c>
      <c r="F516" s="22" t="s">
        <v>1376</v>
      </c>
      <c r="G516" s="22" t="s">
        <v>12</v>
      </c>
      <c r="H516" s="22" t="s">
        <v>27</v>
      </c>
      <c r="I516" s="22" t="s">
        <v>591</v>
      </c>
      <c r="J516" s="36" t="s">
        <v>10</v>
      </c>
      <c r="K516" s="22" t="s">
        <v>2359</v>
      </c>
      <c r="L516" s="37">
        <v>45778</v>
      </c>
    </row>
    <row r="517" spans="1:12" s="22" customFormat="1" ht="12.75" x14ac:dyDescent="0.2">
      <c r="A517" s="31">
        <v>2025</v>
      </c>
      <c r="B517" s="23" t="s">
        <v>466</v>
      </c>
      <c r="C517" s="22" t="s">
        <v>1069</v>
      </c>
      <c r="D517" s="22" t="s">
        <v>95</v>
      </c>
      <c r="E517" s="22" t="s">
        <v>511</v>
      </c>
      <c r="F517" s="22" t="s">
        <v>145</v>
      </c>
      <c r="G517" s="22" t="s">
        <v>146</v>
      </c>
      <c r="H517" s="22" t="s">
        <v>147</v>
      </c>
      <c r="I517" s="22" t="s">
        <v>591</v>
      </c>
      <c r="J517" s="36" t="s">
        <v>10</v>
      </c>
      <c r="K517" s="22" t="s">
        <v>2360</v>
      </c>
      <c r="L517" s="37">
        <v>45778</v>
      </c>
    </row>
    <row r="518" spans="1:12" s="22" customFormat="1" ht="12.75" x14ac:dyDescent="0.2">
      <c r="A518" s="31">
        <v>2025</v>
      </c>
      <c r="B518" s="23" t="s">
        <v>465</v>
      </c>
      <c r="C518" s="22" t="s">
        <v>253</v>
      </c>
      <c r="D518" s="22" t="s">
        <v>323</v>
      </c>
      <c r="E518" s="22" t="s">
        <v>1328</v>
      </c>
      <c r="F518" s="22" t="s">
        <v>336</v>
      </c>
      <c r="G518" s="22" t="s">
        <v>11</v>
      </c>
      <c r="H518" s="22" t="s">
        <v>337</v>
      </c>
      <c r="I518" s="22" t="s">
        <v>591</v>
      </c>
      <c r="J518" s="36" t="s">
        <v>10</v>
      </c>
      <c r="K518" s="22" t="s">
        <v>2361</v>
      </c>
      <c r="L518" s="37">
        <v>45778</v>
      </c>
    </row>
    <row r="519" spans="1:12" s="22" customFormat="1" ht="12.75" x14ac:dyDescent="0.2">
      <c r="A519" s="31">
        <v>2025</v>
      </c>
      <c r="B519" s="23" t="s">
        <v>468</v>
      </c>
      <c r="C519" s="22" t="s">
        <v>1070</v>
      </c>
      <c r="D519" s="22" t="s">
        <v>14</v>
      </c>
      <c r="E519" s="22" t="s">
        <v>511</v>
      </c>
      <c r="F519" s="22" t="s">
        <v>59</v>
      </c>
      <c r="G519" s="22" t="s">
        <v>11</v>
      </c>
      <c r="H519" s="22" t="s">
        <v>229</v>
      </c>
      <c r="I519" s="22" t="s">
        <v>591</v>
      </c>
      <c r="J519" s="36" t="s">
        <v>10</v>
      </c>
      <c r="K519" s="22" t="s">
        <v>2362</v>
      </c>
      <c r="L519" s="37">
        <v>45778</v>
      </c>
    </row>
    <row r="520" spans="1:12" s="22" customFormat="1" ht="12.75" x14ac:dyDescent="0.2">
      <c r="A520" s="31">
        <v>2025</v>
      </c>
      <c r="B520" s="23" t="s">
        <v>465</v>
      </c>
      <c r="C520" s="22" t="s">
        <v>1071</v>
      </c>
      <c r="D520" s="22" t="s">
        <v>221</v>
      </c>
      <c r="E520" s="22" t="s">
        <v>1328</v>
      </c>
      <c r="F520" s="22" t="s">
        <v>243</v>
      </c>
      <c r="G520" s="22" t="s">
        <v>58</v>
      </c>
      <c r="H520" s="22" t="s">
        <v>244</v>
      </c>
      <c r="I520" s="22" t="s">
        <v>591</v>
      </c>
      <c r="J520" s="36" t="s">
        <v>10</v>
      </c>
      <c r="K520" s="22" t="s">
        <v>2363</v>
      </c>
      <c r="L520" s="37">
        <v>45778</v>
      </c>
    </row>
    <row r="521" spans="1:12" s="22" customFormat="1" ht="12.75" x14ac:dyDescent="0.2">
      <c r="A521" s="31">
        <v>2025</v>
      </c>
      <c r="B521" s="23" t="s">
        <v>465</v>
      </c>
      <c r="C521" s="22" t="s">
        <v>1071</v>
      </c>
      <c r="D521" s="22" t="s">
        <v>221</v>
      </c>
      <c r="E521" s="22" t="s">
        <v>1328</v>
      </c>
      <c r="F521" s="22" t="s">
        <v>243</v>
      </c>
      <c r="G521" s="22" t="s">
        <v>58</v>
      </c>
      <c r="H521" s="22" t="s">
        <v>244</v>
      </c>
      <c r="I521" s="22" t="s">
        <v>591</v>
      </c>
      <c r="J521" s="36" t="s">
        <v>10</v>
      </c>
      <c r="K521" s="22" t="s">
        <v>2364</v>
      </c>
      <c r="L521" s="37">
        <v>45778</v>
      </c>
    </row>
    <row r="522" spans="1:12" s="22" customFormat="1" ht="12.75" x14ac:dyDescent="0.2">
      <c r="A522" s="31">
        <v>2025</v>
      </c>
      <c r="B522" s="23" t="s">
        <v>466</v>
      </c>
      <c r="C522" s="22" t="s">
        <v>1072</v>
      </c>
      <c r="D522" s="22" t="s">
        <v>92</v>
      </c>
      <c r="E522" s="22" t="s">
        <v>321</v>
      </c>
      <c r="F522" s="22" t="s">
        <v>13</v>
      </c>
      <c r="G522" s="22" t="s">
        <v>12</v>
      </c>
      <c r="H522" s="22" t="s">
        <v>90</v>
      </c>
      <c r="I522" s="22" t="s">
        <v>591</v>
      </c>
      <c r="J522" s="36" t="s">
        <v>10</v>
      </c>
      <c r="K522" s="22" t="s">
        <v>2365</v>
      </c>
      <c r="L522" s="37">
        <v>45778</v>
      </c>
    </row>
    <row r="523" spans="1:12" s="22" customFormat="1" ht="12.75" x14ac:dyDescent="0.2">
      <c r="A523" s="31">
        <v>2025</v>
      </c>
      <c r="B523" s="23" t="s">
        <v>468</v>
      </c>
      <c r="C523" s="22" t="s">
        <v>1073</v>
      </c>
      <c r="D523" s="22" t="s">
        <v>1302</v>
      </c>
      <c r="E523" s="22" t="s">
        <v>42</v>
      </c>
      <c r="F523" s="22" t="s">
        <v>1376</v>
      </c>
      <c r="G523" s="22" t="s">
        <v>56</v>
      </c>
      <c r="H523" s="22" t="s">
        <v>173</v>
      </c>
      <c r="I523" s="22" t="s">
        <v>591</v>
      </c>
      <c r="J523" s="36" t="s">
        <v>10</v>
      </c>
      <c r="K523" s="22" t="s">
        <v>2366</v>
      </c>
      <c r="L523" s="37">
        <v>45778</v>
      </c>
    </row>
    <row r="524" spans="1:12" s="22" customFormat="1" ht="12.75" x14ac:dyDescent="0.2">
      <c r="A524" s="31">
        <v>2025</v>
      </c>
      <c r="B524" s="23" t="s">
        <v>466</v>
      </c>
      <c r="C524" s="22" t="s">
        <v>1074</v>
      </c>
      <c r="D524" s="22" t="s">
        <v>1260</v>
      </c>
      <c r="E524" s="22" t="s">
        <v>308</v>
      </c>
      <c r="F524" s="22" t="s">
        <v>1738</v>
      </c>
      <c r="G524" s="22" t="s">
        <v>1620</v>
      </c>
      <c r="H524" s="22" t="s">
        <v>1621</v>
      </c>
      <c r="I524" s="22" t="s">
        <v>591</v>
      </c>
      <c r="J524" s="36" t="s">
        <v>10</v>
      </c>
      <c r="K524" s="22" t="s">
        <v>2367</v>
      </c>
      <c r="L524" s="37">
        <v>45778</v>
      </c>
    </row>
    <row r="525" spans="1:12" s="22" customFormat="1" ht="12.75" x14ac:dyDescent="0.2">
      <c r="A525" s="31">
        <v>2025</v>
      </c>
      <c r="B525" s="23" t="s">
        <v>468</v>
      </c>
      <c r="C525" s="22" t="s">
        <v>1075</v>
      </c>
      <c r="D525" s="22" t="s">
        <v>39</v>
      </c>
      <c r="E525" s="22" t="s">
        <v>42</v>
      </c>
      <c r="F525" s="22" t="s">
        <v>534</v>
      </c>
      <c r="G525" s="22" t="s">
        <v>197</v>
      </c>
      <c r="H525" s="22" t="s">
        <v>56</v>
      </c>
      <c r="I525" s="22" t="s">
        <v>591</v>
      </c>
      <c r="J525" s="36" t="s">
        <v>10</v>
      </c>
      <c r="K525" s="22" t="s">
        <v>2368</v>
      </c>
      <c r="L525" s="37">
        <v>45778</v>
      </c>
    </row>
    <row r="526" spans="1:12" s="22" customFormat="1" ht="12.75" x14ac:dyDescent="0.2">
      <c r="A526" s="31">
        <v>2025</v>
      </c>
      <c r="B526" s="23" t="s">
        <v>465</v>
      </c>
      <c r="C526" s="22" t="s">
        <v>1076</v>
      </c>
      <c r="D526" s="22" t="s">
        <v>1301</v>
      </c>
      <c r="E526" s="22" t="s">
        <v>1355</v>
      </c>
      <c r="F526" s="22" t="s">
        <v>1739</v>
      </c>
      <c r="G526" s="22" t="s">
        <v>12</v>
      </c>
      <c r="H526" s="22" t="s">
        <v>51</v>
      </c>
      <c r="I526" s="22" t="s">
        <v>591</v>
      </c>
      <c r="J526" s="36" t="s">
        <v>10</v>
      </c>
      <c r="K526" s="22" t="s">
        <v>2369</v>
      </c>
      <c r="L526" s="37">
        <v>45778</v>
      </c>
    </row>
    <row r="527" spans="1:12" s="22" customFormat="1" ht="12.75" x14ac:dyDescent="0.2">
      <c r="A527" s="31">
        <v>2025</v>
      </c>
      <c r="B527" s="23" t="s">
        <v>465</v>
      </c>
      <c r="C527" s="22" t="s">
        <v>252</v>
      </c>
      <c r="D527" s="22" t="s">
        <v>322</v>
      </c>
      <c r="E527" s="22" t="s">
        <v>1328</v>
      </c>
      <c r="F527" s="22" t="s">
        <v>335</v>
      </c>
      <c r="G527" s="22" t="s">
        <v>168</v>
      </c>
      <c r="H527" s="22" t="s">
        <v>142</v>
      </c>
      <c r="I527" s="22" t="s">
        <v>591</v>
      </c>
      <c r="J527" s="36" t="s">
        <v>10</v>
      </c>
      <c r="K527" s="22" t="s">
        <v>2370</v>
      </c>
      <c r="L527" s="37">
        <v>45778</v>
      </c>
    </row>
    <row r="528" spans="1:12" s="22" customFormat="1" ht="12.75" x14ac:dyDescent="0.2">
      <c r="A528" s="31">
        <v>2025</v>
      </c>
      <c r="B528" s="23" t="s">
        <v>466</v>
      </c>
      <c r="C528" s="22" t="s">
        <v>1077</v>
      </c>
      <c r="D528" s="22" t="s">
        <v>15</v>
      </c>
      <c r="E528" s="22" t="s">
        <v>1322</v>
      </c>
      <c r="F528" s="22" t="s">
        <v>1740</v>
      </c>
      <c r="G528" s="22" t="s">
        <v>85</v>
      </c>
      <c r="H528" s="22" t="s">
        <v>1416</v>
      </c>
      <c r="I528" s="22" t="s">
        <v>591</v>
      </c>
      <c r="J528" s="36" t="s">
        <v>10</v>
      </c>
      <c r="K528" s="22" t="s">
        <v>2371</v>
      </c>
      <c r="L528" s="37">
        <v>45778</v>
      </c>
    </row>
    <row r="529" spans="1:12" s="22" customFormat="1" ht="12.75" x14ac:dyDescent="0.2">
      <c r="A529" s="31">
        <v>2025</v>
      </c>
      <c r="B529" s="23" t="s">
        <v>466</v>
      </c>
      <c r="C529" s="22" t="s">
        <v>1078</v>
      </c>
      <c r="D529" s="22" t="s">
        <v>40</v>
      </c>
      <c r="E529" s="22" t="s">
        <v>19</v>
      </c>
      <c r="I529" s="22" t="s">
        <v>590</v>
      </c>
      <c r="J529" s="36" t="s">
        <v>10</v>
      </c>
      <c r="K529" s="22" t="s">
        <v>2372</v>
      </c>
      <c r="L529" s="37">
        <v>45778</v>
      </c>
    </row>
    <row r="530" spans="1:12" s="22" customFormat="1" ht="12.75" x14ac:dyDescent="0.2">
      <c r="A530" s="31">
        <v>2025</v>
      </c>
      <c r="B530" s="23" t="s">
        <v>468</v>
      </c>
      <c r="C530" s="22" t="s">
        <v>1079</v>
      </c>
      <c r="D530" s="22" t="s">
        <v>15</v>
      </c>
      <c r="E530" s="22" t="s">
        <v>1345</v>
      </c>
      <c r="F530" s="22" t="s">
        <v>1741</v>
      </c>
      <c r="G530" s="22" t="s">
        <v>1742</v>
      </c>
      <c r="H530" s="22" t="s">
        <v>67</v>
      </c>
      <c r="I530" s="22" t="s">
        <v>591</v>
      </c>
      <c r="J530" s="36" t="s">
        <v>10</v>
      </c>
      <c r="K530" s="22" t="s">
        <v>2373</v>
      </c>
      <c r="L530" s="37">
        <v>45778</v>
      </c>
    </row>
    <row r="531" spans="1:12" s="22" customFormat="1" ht="12.75" x14ac:dyDescent="0.2">
      <c r="A531" s="31">
        <v>2025</v>
      </c>
      <c r="B531" s="23" t="s">
        <v>466</v>
      </c>
      <c r="C531" s="22" t="s">
        <v>1078</v>
      </c>
      <c r="D531" s="22" t="s">
        <v>40</v>
      </c>
      <c r="E531" s="22" t="s">
        <v>19</v>
      </c>
      <c r="I531" s="22" t="s">
        <v>591</v>
      </c>
      <c r="J531" s="36" t="s">
        <v>10</v>
      </c>
      <c r="K531" s="22" t="s">
        <v>2374</v>
      </c>
      <c r="L531" s="37">
        <v>45778</v>
      </c>
    </row>
    <row r="532" spans="1:12" s="22" customFormat="1" ht="12.75" x14ac:dyDescent="0.2">
      <c r="A532" s="31">
        <v>2025</v>
      </c>
      <c r="B532" s="23" t="s">
        <v>465</v>
      </c>
      <c r="C532" s="22" t="s">
        <v>1080</v>
      </c>
      <c r="D532" s="22" t="s">
        <v>1303</v>
      </c>
      <c r="E532" s="22" t="s">
        <v>1355</v>
      </c>
      <c r="F532" s="22" t="s">
        <v>61</v>
      </c>
      <c r="G532" s="22" t="s">
        <v>1743</v>
      </c>
      <c r="H532" s="22" t="s">
        <v>62</v>
      </c>
      <c r="I532" s="22" t="s">
        <v>591</v>
      </c>
      <c r="J532" s="36" t="s">
        <v>10</v>
      </c>
      <c r="K532" s="22" t="s">
        <v>2375</v>
      </c>
      <c r="L532" s="37">
        <v>45778</v>
      </c>
    </row>
    <row r="533" spans="1:12" s="22" customFormat="1" ht="12.75" x14ac:dyDescent="0.2">
      <c r="A533" s="31">
        <v>2025</v>
      </c>
      <c r="B533" s="23" t="s">
        <v>468</v>
      </c>
      <c r="C533" s="22" t="s">
        <v>1081</v>
      </c>
      <c r="D533" s="22" t="s">
        <v>1268</v>
      </c>
      <c r="E533" s="22" t="s">
        <v>1337</v>
      </c>
      <c r="F533" s="22" t="s">
        <v>1413</v>
      </c>
      <c r="G533" s="22" t="s">
        <v>1744</v>
      </c>
      <c r="H533" s="22" t="s">
        <v>23</v>
      </c>
      <c r="I533" s="22" t="s">
        <v>591</v>
      </c>
      <c r="J533" s="36" t="s">
        <v>10</v>
      </c>
      <c r="K533" s="22" t="s">
        <v>2376</v>
      </c>
      <c r="L533" s="37">
        <v>45778</v>
      </c>
    </row>
    <row r="534" spans="1:12" s="22" customFormat="1" ht="12.75" x14ac:dyDescent="0.2">
      <c r="A534" s="31">
        <v>2025</v>
      </c>
      <c r="B534" s="23" t="s">
        <v>465</v>
      </c>
      <c r="C534" s="22">
        <v>200173</v>
      </c>
      <c r="D534" s="22" t="s">
        <v>1304</v>
      </c>
      <c r="E534" s="22" t="s">
        <v>226</v>
      </c>
      <c r="F534" s="22" t="s">
        <v>372</v>
      </c>
      <c r="G534" s="22" t="s">
        <v>50</v>
      </c>
      <c r="H534" s="22" t="s">
        <v>233</v>
      </c>
      <c r="I534" s="22" t="s">
        <v>591</v>
      </c>
      <c r="J534" s="36" t="s">
        <v>10</v>
      </c>
      <c r="K534" s="22" t="s">
        <v>2377</v>
      </c>
      <c r="L534" s="37">
        <v>45778</v>
      </c>
    </row>
    <row r="535" spans="1:12" s="22" customFormat="1" ht="12.75" x14ac:dyDescent="0.2">
      <c r="A535" s="31">
        <v>2025</v>
      </c>
      <c r="B535" s="23" t="s">
        <v>468</v>
      </c>
      <c r="C535" s="22" t="s">
        <v>1082</v>
      </c>
      <c r="D535" s="22" t="s">
        <v>324</v>
      </c>
      <c r="E535" s="22" t="s">
        <v>1337</v>
      </c>
      <c r="F535" s="22" t="s">
        <v>1376</v>
      </c>
      <c r="G535" s="22" t="s">
        <v>32</v>
      </c>
      <c r="H535" s="22" t="s">
        <v>23</v>
      </c>
      <c r="I535" s="22" t="s">
        <v>591</v>
      </c>
      <c r="J535" s="36" t="s">
        <v>10</v>
      </c>
      <c r="K535" s="22" t="s">
        <v>2378</v>
      </c>
      <c r="L535" s="37">
        <v>45778</v>
      </c>
    </row>
    <row r="536" spans="1:12" s="22" customFormat="1" ht="12.75" x14ac:dyDescent="0.2">
      <c r="A536" s="31">
        <v>2025</v>
      </c>
      <c r="B536" s="23" t="s">
        <v>468</v>
      </c>
      <c r="C536" s="22" t="s">
        <v>1083</v>
      </c>
      <c r="D536" s="22" t="s">
        <v>39</v>
      </c>
      <c r="E536" s="22" t="s">
        <v>42</v>
      </c>
      <c r="F536" s="22" t="s">
        <v>1518</v>
      </c>
      <c r="G536" s="22" t="s">
        <v>197</v>
      </c>
      <c r="H536" s="22" t="s">
        <v>56</v>
      </c>
      <c r="I536" s="22" t="s">
        <v>591</v>
      </c>
      <c r="J536" s="36" t="s">
        <v>10</v>
      </c>
      <c r="K536" s="22" t="s">
        <v>2379</v>
      </c>
      <c r="L536" s="37">
        <v>45778</v>
      </c>
    </row>
    <row r="537" spans="1:12" s="22" customFormat="1" ht="12.75" x14ac:dyDescent="0.2">
      <c r="A537" s="31">
        <v>2025</v>
      </c>
      <c r="B537" s="23" t="s">
        <v>466</v>
      </c>
      <c r="C537" s="22" t="s">
        <v>1084</v>
      </c>
      <c r="D537" s="22" t="s">
        <v>220</v>
      </c>
      <c r="E537" s="22" t="s">
        <v>321</v>
      </c>
      <c r="F537" s="22" t="s">
        <v>1745</v>
      </c>
      <c r="G537" s="22" t="s">
        <v>24</v>
      </c>
      <c r="H537" s="22" t="s">
        <v>1746</v>
      </c>
      <c r="I537" s="22" t="s">
        <v>591</v>
      </c>
      <c r="J537" s="36" t="s">
        <v>10</v>
      </c>
      <c r="K537" s="22" t="s">
        <v>2380</v>
      </c>
      <c r="L537" s="37">
        <v>45778</v>
      </c>
    </row>
    <row r="538" spans="1:12" s="22" customFormat="1" ht="12.75" x14ac:dyDescent="0.2">
      <c r="A538" s="31">
        <v>2025</v>
      </c>
      <c r="B538" s="23" t="s">
        <v>468</v>
      </c>
      <c r="C538" s="22" t="s">
        <v>1085</v>
      </c>
      <c r="D538" s="22" t="s">
        <v>324</v>
      </c>
      <c r="E538" s="22" t="s">
        <v>1337</v>
      </c>
      <c r="F538" s="22" t="s">
        <v>1747</v>
      </c>
      <c r="G538" s="22" t="s">
        <v>540</v>
      </c>
      <c r="H538" s="22" t="s">
        <v>557</v>
      </c>
      <c r="I538" s="22" t="s">
        <v>591</v>
      </c>
      <c r="J538" s="36" t="s">
        <v>10</v>
      </c>
      <c r="K538" s="22" t="s">
        <v>2381</v>
      </c>
      <c r="L538" s="37">
        <v>45778</v>
      </c>
    </row>
    <row r="539" spans="1:12" s="22" customFormat="1" ht="12.75" x14ac:dyDescent="0.2">
      <c r="A539" s="31">
        <v>2025</v>
      </c>
      <c r="B539" s="23" t="s">
        <v>466</v>
      </c>
      <c r="C539" s="22" t="s">
        <v>1086</v>
      </c>
      <c r="D539" s="22" t="s">
        <v>40</v>
      </c>
      <c r="E539" s="22" t="s">
        <v>19</v>
      </c>
      <c r="I539" s="22" t="s">
        <v>590</v>
      </c>
      <c r="J539" s="36" t="s">
        <v>10</v>
      </c>
      <c r="K539" s="22" t="s">
        <v>2382</v>
      </c>
      <c r="L539" s="37">
        <v>45778</v>
      </c>
    </row>
    <row r="540" spans="1:12" s="22" customFormat="1" ht="12.75" x14ac:dyDescent="0.2">
      <c r="A540" s="31">
        <v>2025</v>
      </c>
      <c r="B540" s="23" t="s">
        <v>468</v>
      </c>
      <c r="C540" s="22" t="s">
        <v>1087</v>
      </c>
      <c r="D540" s="22" t="s">
        <v>329</v>
      </c>
      <c r="E540" s="22" t="s">
        <v>1337</v>
      </c>
      <c r="F540" s="22" t="s">
        <v>1748</v>
      </c>
      <c r="G540" s="22" t="s">
        <v>1749</v>
      </c>
      <c r="H540" s="22" t="s">
        <v>70</v>
      </c>
      <c r="I540" s="22" t="s">
        <v>591</v>
      </c>
      <c r="J540" s="36" t="s">
        <v>10</v>
      </c>
      <c r="K540" s="22" t="s">
        <v>2383</v>
      </c>
      <c r="L540" s="37">
        <v>45778</v>
      </c>
    </row>
    <row r="541" spans="1:12" s="22" customFormat="1" ht="12.75" x14ac:dyDescent="0.2">
      <c r="A541" s="31">
        <v>2025</v>
      </c>
      <c r="B541" s="23" t="s">
        <v>466</v>
      </c>
      <c r="C541" s="22" t="s">
        <v>1086</v>
      </c>
      <c r="D541" s="22" t="s">
        <v>40</v>
      </c>
      <c r="E541" s="22" t="s">
        <v>19</v>
      </c>
      <c r="I541" s="22" t="s">
        <v>591</v>
      </c>
      <c r="J541" s="36" t="s">
        <v>10</v>
      </c>
      <c r="K541" s="22" t="s">
        <v>2384</v>
      </c>
      <c r="L541" s="37">
        <v>45778</v>
      </c>
    </row>
    <row r="542" spans="1:12" s="22" customFormat="1" ht="12.75" x14ac:dyDescent="0.2">
      <c r="A542" s="31">
        <v>2025</v>
      </c>
      <c r="B542" s="23" t="s">
        <v>465</v>
      </c>
      <c r="C542" s="22" t="s">
        <v>1088</v>
      </c>
      <c r="D542" s="22" t="s">
        <v>219</v>
      </c>
      <c r="E542" s="22" t="s">
        <v>226</v>
      </c>
      <c r="F542" s="22" t="s">
        <v>236</v>
      </c>
      <c r="G542" s="22" t="s">
        <v>89</v>
      </c>
      <c r="H542" s="22" t="s">
        <v>26</v>
      </c>
      <c r="I542" s="22" t="s">
        <v>591</v>
      </c>
      <c r="J542" s="36" t="s">
        <v>10</v>
      </c>
      <c r="K542" s="22" t="s">
        <v>2385</v>
      </c>
      <c r="L542" s="37">
        <v>45778</v>
      </c>
    </row>
    <row r="543" spans="1:12" s="22" customFormat="1" ht="12.75" x14ac:dyDescent="0.2">
      <c r="A543" s="31">
        <v>2025</v>
      </c>
      <c r="B543" s="23" t="s">
        <v>468</v>
      </c>
      <c r="C543" s="22" t="s">
        <v>1089</v>
      </c>
      <c r="D543" s="22" t="s">
        <v>15</v>
      </c>
      <c r="E543" s="22" t="s">
        <v>1334</v>
      </c>
      <c r="F543" s="22" t="s">
        <v>1750</v>
      </c>
      <c r="G543" s="22" t="s">
        <v>187</v>
      </c>
      <c r="H543" s="22" t="s">
        <v>520</v>
      </c>
      <c r="I543" s="22" t="s">
        <v>591</v>
      </c>
      <c r="J543" s="36" t="s">
        <v>10</v>
      </c>
      <c r="K543" s="22" t="s">
        <v>2386</v>
      </c>
      <c r="L543" s="37">
        <v>45778</v>
      </c>
    </row>
    <row r="544" spans="1:12" s="22" customFormat="1" ht="12.75" x14ac:dyDescent="0.2">
      <c r="A544" s="31">
        <v>2025</v>
      </c>
      <c r="B544" s="23" t="s">
        <v>465</v>
      </c>
      <c r="C544" s="22" t="s">
        <v>1090</v>
      </c>
      <c r="D544" s="22" t="s">
        <v>1301</v>
      </c>
      <c r="E544" s="22" t="s">
        <v>1355</v>
      </c>
      <c r="F544" s="22" t="s">
        <v>1689</v>
      </c>
      <c r="G544" s="22" t="s">
        <v>65</v>
      </c>
      <c r="H544" s="22" t="s">
        <v>31</v>
      </c>
      <c r="I544" s="22" t="s">
        <v>591</v>
      </c>
      <c r="J544" s="36" t="s">
        <v>10</v>
      </c>
      <c r="K544" s="22" t="s">
        <v>2387</v>
      </c>
      <c r="L544" s="37">
        <v>45778</v>
      </c>
    </row>
    <row r="545" spans="1:12" s="22" customFormat="1" ht="12.75" x14ac:dyDescent="0.2">
      <c r="A545" s="31">
        <v>2025</v>
      </c>
      <c r="B545" s="23" t="s">
        <v>465</v>
      </c>
      <c r="C545" s="22" t="s">
        <v>1091</v>
      </c>
      <c r="D545" s="22" t="s">
        <v>1303</v>
      </c>
      <c r="E545" s="22" t="s">
        <v>1355</v>
      </c>
      <c r="F545" s="22" t="s">
        <v>1751</v>
      </c>
      <c r="G545" s="22" t="s">
        <v>47</v>
      </c>
      <c r="H545" s="22" t="s">
        <v>1752</v>
      </c>
      <c r="I545" s="22" t="s">
        <v>591</v>
      </c>
      <c r="J545" s="36" t="s">
        <v>10</v>
      </c>
      <c r="K545" s="22" t="s">
        <v>2388</v>
      </c>
      <c r="L545" s="37">
        <v>45778</v>
      </c>
    </row>
    <row r="546" spans="1:12" s="22" customFormat="1" ht="12.75" x14ac:dyDescent="0.2">
      <c r="A546" s="31">
        <v>2025</v>
      </c>
      <c r="B546" s="23" t="s">
        <v>466</v>
      </c>
      <c r="C546" s="22" t="s">
        <v>1092</v>
      </c>
      <c r="D546" s="22" t="s">
        <v>15</v>
      </c>
      <c r="E546" s="22" t="s">
        <v>1331</v>
      </c>
      <c r="F546" s="22" t="s">
        <v>1753</v>
      </c>
      <c r="G546" s="22" t="s">
        <v>140</v>
      </c>
      <c r="H546" s="22" t="s">
        <v>1754</v>
      </c>
      <c r="I546" s="22" t="s">
        <v>590</v>
      </c>
      <c r="J546" s="36" t="s">
        <v>10</v>
      </c>
      <c r="K546" s="22" t="s">
        <v>2389</v>
      </c>
      <c r="L546" s="37">
        <v>45778</v>
      </c>
    </row>
    <row r="547" spans="1:12" s="22" customFormat="1" ht="12.75" x14ac:dyDescent="0.2">
      <c r="A547" s="31">
        <v>2025</v>
      </c>
      <c r="B547" s="23" t="s">
        <v>466</v>
      </c>
      <c r="C547" s="22" t="s">
        <v>474</v>
      </c>
      <c r="D547" s="22" t="s">
        <v>15</v>
      </c>
      <c r="E547" s="22" t="s">
        <v>507</v>
      </c>
      <c r="F547" s="22" t="s">
        <v>523</v>
      </c>
      <c r="G547" s="22" t="s">
        <v>56</v>
      </c>
      <c r="H547" s="22" t="s">
        <v>524</v>
      </c>
      <c r="I547" s="22" t="s">
        <v>591</v>
      </c>
      <c r="J547" s="36" t="s">
        <v>10</v>
      </c>
      <c r="K547" s="22" t="s">
        <v>2390</v>
      </c>
      <c r="L547" s="37">
        <v>45778</v>
      </c>
    </row>
    <row r="548" spans="1:12" s="22" customFormat="1" ht="12.75" x14ac:dyDescent="0.2">
      <c r="A548" s="31">
        <v>2025</v>
      </c>
      <c r="B548" s="23" t="s">
        <v>466</v>
      </c>
      <c r="C548" s="22" t="s">
        <v>1093</v>
      </c>
      <c r="D548" s="22" t="s">
        <v>92</v>
      </c>
      <c r="E548" s="22" t="s">
        <v>1331</v>
      </c>
      <c r="F548" s="22" t="s">
        <v>123</v>
      </c>
      <c r="G548" s="22" t="s">
        <v>124</v>
      </c>
      <c r="H548" s="22" t="s">
        <v>125</v>
      </c>
      <c r="I548" s="22" t="s">
        <v>591</v>
      </c>
      <c r="J548" s="36" t="s">
        <v>10</v>
      </c>
      <c r="K548" s="22" t="s">
        <v>2391</v>
      </c>
      <c r="L548" s="37">
        <v>45778</v>
      </c>
    </row>
    <row r="549" spans="1:12" s="22" customFormat="1" ht="12.75" x14ac:dyDescent="0.2">
      <c r="A549" s="31">
        <v>2025</v>
      </c>
      <c r="B549" s="23" t="s">
        <v>468</v>
      </c>
      <c r="C549" s="22" t="s">
        <v>1094</v>
      </c>
      <c r="D549" s="22" t="s">
        <v>106</v>
      </c>
      <c r="E549" s="22" t="s">
        <v>1322</v>
      </c>
      <c r="F549" s="22" t="s">
        <v>1755</v>
      </c>
      <c r="G549" s="22" t="s">
        <v>54</v>
      </c>
      <c r="H549" s="22" t="s">
        <v>151</v>
      </c>
      <c r="I549" s="22" t="s">
        <v>591</v>
      </c>
      <c r="J549" s="36" t="s">
        <v>10</v>
      </c>
      <c r="K549" s="22" t="s">
        <v>2392</v>
      </c>
      <c r="L549" s="37">
        <v>45778</v>
      </c>
    </row>
    <row r="550" spans="1:12" s="22" customFormat="1" ht="12.75" x14ac:dyDescent="0.2">
      <c r="A550" s="31">
        <v>2025</v>
      </c>
      <c r="B550" s="23" t="s">
        <v>466</v>
      </c>
      <c r="C550" s="22" t="s">
        <v>1095</v>
      </c>
      <c r="D550" s="22" t="s">
        <v>15</v>
      </c>
      <c r="E550" s="22" t="s">
        <v>1351</v>
      </c>
      <c r="F550" s="22" t="s">
        <v>1756</v>
      </c>
      <c r="G550" s="22" t="s">
        <v>1597</v>
      </c>
      <c r="H550" s="22" t="s">
        <v>1757</v>
      </c>
      <c r="I550" s="22" t="s">
        <v>591</v>
      </c>
      <c r="J550" s="36" t="s">
        <v>10</v>
      </c>
      <c r="K550" s="22" t="s">
        <v>2393</v>
      </c>
      <c r="L550" s="37">
        <v>45778</v>
      </c>
    </row>
    <row r="551" spans="1:12" s="22" customFormat="1" ht="12.75" x14ac:dyDescent="0.2">
      <c r="A551" s="31">
        <v>2025</v>
      </c>
      <c r="B551" s="23" t="s">
        <v>466</v>
      </c>
      <c r="C551" s="22" t="s">
        <v>1096</v>
      </c>
      <c r="D551" s="22" t="s">
        <v>15</v>
      </c>
      <c r="E551" s="22" t="s">
        <v>1351</v>
      </c>
      <c r="F551" s="22" t="s">
        <v>1758</v>
      </c>
      <c r="G551" s="22" t="s">
        <v>25</v>
      </c>
      <c r="H551" s="22" t="s">
        <v>68</v>
      </c>
      <c r="I551" s="22" t="s">
        <v>591</v>
      </c>
      <c r="J551" s="36" t="s">
        <v>10</v>
      </c>
      <c r="K551" s="22" t="s">
        <v>2394</v>
      </c>
      <c r="L551" s="37">
        <v>45778</v>
      </c>
    </row>
    <row r="552" spans="1:12" s="22" customFormat="1" ht="12.75" x14ac:dyDescent="0.2">
      <c r="A552" s="31">
        <v>2025</v>
      </c>
      <c r="B552" s="23" t="s">
        <v>468</v>
      </c>
      <c r="C552" s="22" t="s">
        <v>1097</v>
      </c>
      <c r="D552" s="22" t="s">
        <v>504</v>
      </c>
      <c r="E552" s="22" t="s">
        <v>311</v>
      </c>
      <c r="F552" s="22" t="s">
        <v>1759</v>
      </c>
      <c r="G552" s="22" t="s">
        <v>1483</v>
      </c>
      <c r="H552" s="22" t="s">
        <v>1760</v>
      </c>
      <c r="I552" s="22" t="s">
        <v>591</v>
      </c>
      <c r="J552" s="36" t="s">
        <v>10</v>
      </c>
      <c r="K552" s="22" t="s">
        <v>2395</v>
      </c>
      <c r="L552" s="37">
        <v>45778</v>
      </c>
    </row>
    <row r="553" spans="1:12" s="22" customFormat="1" ht="12.75" x14ac:dyDescent="0.2">
      <c r="A553" s="31">
        <v>2025</v>
      </c>
      <c r="B553" s="23" t="s">
        <v>468</v>
      </c>
      <c r="C553" s="22" t="s">
        <v>1098</v>
      </c>
      <c r="D553" s="22" t="s">
        <v>1272</v>
      </c>
      <c r="E553" s="22" t="s">
        <v>42</v>
      </c>
      <c r="F553" s="22" t="s">
        <v>1417</v>
      </c>
      <c r="G553" s="22" t="s">
        <v>89</v>
      </c>
      <c r="H553" s="22" t="s">
        <v>1761</v>
      </c>
      <c r="I553" s="22" t="s">
        <v>591</v>
      </c>
      <c r="J553" s="36" t="s">
        <v>10</v>
      </c>
      <c r="K553" s="22" t="s">
        <v>2396</v>
      </c>
      <c r="L553" s="37">
        <v>45778</v>
      </c>
    </row>
    <row r="554" spans="1:12" s="22" customFormat="1" ht="12.75" x14ac:dyDescent="0.2">
      <c r="A554" s="31">
        <v>2025</v>
      </c>
      <c r="B554" s="23" t="s">
        <v>468</v>
      </c>
      <c r="C554" s="22" t="s">
        <v>1099</v>
      </c>
      <c r="D554" s="22" t="s">
        <v>40</v>
      </c>
      <c r="E554" s="22" t="s">
        <v>511</v>
      </c>
      <c r="F554" s="22" t="s">
        <v>1762</v>
      </c>
      <c r="G554" s="22" t="s">
        <v>197</v>
      </c>
      <c r="H554" s="22" t="s">
        <v>341</v>
      </c>
      <c r="I554" s="22" t="s">
        <v>591</v>
      </c>
      <c r="J554" s="36" t="s">
        <v>10</v>
      </c>
      <c r="K554" s="22" t="s">
        <v>2397</v>
      </c>
      <c r="L554" s="37">
        <v>45778</v>
      </c>
    </row>
    <row r="555" spans="1:12" s="22" customFormat="1" ht="12.75" x14ac:dyDescent="0.2">
      <c r="A555" s="31">
        <v>2025</v>
      </c>
      <c r="B555" s="23" t="s">
        <v>466</v>
      </c>
      <c r="C555" s="22" t="s">
        <v>1100</v>
      </c>
      <c r="D555" s="22" t="s">
        <v>14</v>
      </c>
      <c r="E555" s="22" t="s">
        <v>1321</v>
      </c>
      <c r="F555" s="22" t="s">
        <v>1763</v>
      </c>
      <c r="G555" s="22" t="s">
        <v>1764</v>
      </c>
      <c r="H555" s="22" t="s">
        <v>80</v>
      </c>
      <c r="I555" s="22" t="s">
        <v>591</v>
      </c>
      <c r="J555" s="36" t="s">
        <v>10</v>
      </c>
      <c r="K555" s="22" t="s">
        <v>2398</v>
      </c>
      <c r="L555" s="37">
        <v>45778</v>
      </c>
    </row>
    <row r="556" spans="1:12" s="22" customFormat="1" ht="12.75" x14ac:dyDescent="0.2">
      <c r="A556" s="31">
        <v>2025</v>
      </c>
      <c r="B556" s="23" t="s">
        <v>466</v>
      </c>
      <c r="C556" s="22" t="s">
        <v>264</v>
      </c>
      <c r="D556" s="22" t="s">
        <v>39</v>
      </c>
      <c r="E556" s="22" t="s">
        <v>42</v>
      </c>
      <c r="F556" s="22" t="s">
        <v>347</v>
      </c>
      <c r="G556" s="22" t="s">
        <v>26</v>
      </c>
      <c r="H556" s="22" t="s">
        <v>30</v>
      </c>
      <c r="I556" s="22" t="s">
        <v>591</v>
      </c>
      <c r="J556" s="36" t="s">
        <v>10</v>
      </c>
      <c r="K556" s="22" t="s">
        <v>2399</v>
      </c>
      <c r="L556" s="37">
        <v>45778</v>
      </c>
    </row>
    <row r="557" spans="1:12" s="22" customFormat="1" ht="12.75" x14ac:dyDescent="0.2">
      <c r="A557" s="31">
        <v>2025</v>
      </c>
      <c r="B557" s="23" t="s">
        <v>468</v>
      </c>
      <c r="C557" s="22" t="s">
        <v>1101</v>
      </c>
      <c r="D557" s="22" t="s">
        <v>96</v>
      </c>
      <c r="E557" s="22" t="s">
        <v>511</v>
      </c>
      <c r="F557" s="22" t="s">
        <v>1765</v>
      </c>
      <c r="G557" s="22" t="s">
        <v>1766</v>
      </c>
      <c r="H557" s="22" t="s">
        <v>1767</v>
      </c>
      <c r="I557" s="22" t="s">
        <v>591</v>
      </c>
      <c r="J557" s="36" t="s">
        <v>10</v>
      </c>
      <c r="K557" s="22" t="s">
        <v>2400</v>
      </c>
      <c r="L557" s="37">
        <v>45778</v>
      </c>
    </row>
    <row r="558" spans="1:12" s="22" customFormat="1" ht="12.75" x14ac:dyDescent="0.2">
      <c r="A558" s="31">
        <v>2025</v>
      </c>
      <c r="B558" s="23" t="s">
        <v>468</v>
      </c>
      <c r="C558" s="22" t="s">
        <v>1102</v>
      </c>
      <c r="D558" s="22" t="s">
        <v>1275</v>
      </c>
      <c r="E558" s="22" t="s">
        <v>1356</v>
      </c>
      <c r="F558" s="22" t="s">
        <v>1768</v>
      </c>
      <c r="G558" s="22" t="s">
        <v>11</v>
      </c>
      <c r="H558" s="22" t="s">
        <v>67</v>
      </c>
      <c r="I558" s="22" t="s">
        <v>591</v>
      </c>
      <c r="J558" s="36" t="s">
        <v>10</v>
      </c>
      <c r="K558" s="22" t="s">
        <v>2401</v>
      </c>
      <c r="L558" s="37">
        <v>45778</v>
      </c>
    </row>
    <row r="559" spans="1:12" s="22" customFormat="1" ht="12.75" x14ac:dyDescent="0.2">
      <c r="A559" s="31">
        <v>2025</v>
      </c>
      <c r="B559" s="23" t="s">
        <v>466</v>
      </c>
      <c r="C559" s="22" t="s">
        <v>1103</v>
      </c>
      <c r="D559" s="22" t="s">
        <v>14</v>
      </c>
      <c r="E559" s="22" t="s">
        <v>1321</v>
      </c>
      <c r="F559" s="22" t="s">
        <v>120</v>
      </c>
      <c r="G559" s="22" t="s">
        <v>53</v>
      </c>
      <c r="H559" s="22" t="s">
        <v>12</v>
      </c>
      <c r="I559" s="22" t="s">
        <v>591</v>
      </c>
      <c r="J559" s="36" t="s">
        <v>10</v>
      </c>
      <c r="K559" s="22" t="s">
        <v>2402</v>
      </c>
      <c r="L559" s="37">
        <v>45778</v>
      </c>
    </row>
    <row r="560" spans="1:12" s="22" customFormat="1" ht="12.75" x14ac:dyDescent="0.2">
      <c r="A560" s="31">
        <v>2025</v>
      </c>
      <c r="B560" s="23" t="s">
        <v>468</v>
      </c>
      <c r="C560" s="22" t="s">
        <v>1104</v>
      </c>
      <c r="D560" s="22" t="s">
        <v>14</v>
      </c>
      <c r="E560" s="22" t="s">
        <v>511</v>
      </c>
      <c r="F560" s="22" t="s">
        <v>350</v>
      </c>
      <c r="G560" s="22" t="s">
        <v>229</v>
      </c>
      <c r="H560" s="22" t="s">
        <v>333</v>
      </c>
      <c r="I560" s="22" t="s">
        <v>591</v>
      </c>
      <c r="J560" s="36" t="s">
        <v>10</v>
      </c>
      <c r="K560" s="22" t="s">
        <v>2403</v>
      </c>
      <c r="L560" s="37">
        <v>45778</v>
      </c>
    </row>
    <row r="561" spans="1:12" s="22" customFormat="1" ht="12.75" x14ac:dyDescent="0.2">
      <c r="A561" s="31">
        <v>2025</v>
      </c>
      <c r="B561" s="23" t="s">
        <v>468</v>
      </c>
      <c r="C561" s="22" t="s">
        <v>1105</v>
      </c>
      <c r="D561" s="22" t="s">
        <v>92</v>
      </c>
      <c r="E561" s="22" t="s">
        <v>42</v>
      </c>
      <c r="F561" s="22" t="s">
        <v>534</v>
      </c>
      <c r="G561" s="22" t="s">
        <v>351</v>
      </c>
      <c r="H561" s="22" t="s">
        <v>77</v>
      </c>
      <c r="I561" s="22" t="s">
        <v>591</v>
      </c>
      <c r="J561" s="36" t="s">
        <v>10</v>
      </c>
      <c r="K561" s="22" t="s">
        <v>2404</v>
      </c>
      <c r="L561" s="37">
        <v>45778</v>
      </c>
    </row>
    <row r="562" spans="1:12" s="22" customFormat="1" ht="12.75" x14ac:dyDescent="0.2">
      <c r="A562" s="31">
        <v>2025</v>
      </c>
      <c r="B562" s="23" t="s">
        <v>468</v>
      </c>
      <c r="C562" s="22" t="s">
        <v>1106</v>
      </c>
      <c r="D562" s="22" t="s">
        <v>1277</v>
      </c>
      <c r="E562" s="22" t="s">
        <v>1322</v>
      </c>
      <c r="F562" s="22" t="s">
        <v>1769</v>
      </c>
      <c r="G562" s="22" t="s">
        <v>27</v>
      </c>
      <c r="H562" s="22" t="s">
        <v>1742</v>
      </c>
      <c r="I562" s="22" t="s">
        <v>591</v>
      </c>
      <c r="J562" s="36" t="s">
        <v>10</v>
      </c>
      <c r="K562" s="22" t="s">
        <v>2405</v>
      </c>
      <c r="L562" s="37">
        <v>45778</v>
      </c>
    </row>
    <row r="563" spans="1:12" s="22" customFormat="1" ht="12.75" x14ac:dyDescent="0.2">
      <c r="A563" s="31">
        <v>2025</v>
      </c>
      <c r="B563" s="23" t="s">
        <v>466</v>
      </c>
      <c r="C563" s="22" t="s">
        <v>1107</v>
      </c>
      <c r="D563" s="22" t="s">
        <v>324</v>
      </c>
      <c r="E563" s="22" t="s">
        <v>1336</v>
      </c>
      <c r="F563" s="22" t="s">
        <v>1770</v>
      </c>
      <c r="G563" s="22" t="s">
        <v>1771</v>
      </c>
      <c r="H563" s="22" t="s">
        <v>76</v>
      </c>
      <c r="I563" s="22" t="s">
        <v>71</v>
      </c>
      <c r="J563" s="36" t="s">
        <v>10</v>
      </c>
      <c r="K563" s="22" t="s">
        <v>2406</v>
      </c>
      <c r="L563" s="37">
        <v>45778</v>
      </c>
    </row>
    <row r="564" spans="1:12" s="22" customFormat="1" ht="12.75" x14ac:dyDescent="0.2">
      <c r="A564" s="31">
        <v>2025</v>
      </c>
      <c r="B564" s="23" t="s">
        <v>468</v>
      </c>
      <c r="C564" s="22" t="s">
        <v>1108</v>
      </c>
      <c r="D564" s="22" t="s">
        <v>14</v>
      </c>
      <c r="E564" s="22" t="s">
        <v>19</v>
      </c>
      <c r="I564" s="22" t="s">
        <v>591</v>
      </c>
      <c r="J564" s="36" t="s">
        <v>10</v>
      </c>
      <c r="K564" s="22" t="s">
        <v>2407</v>
      </c>
      <c r="L564" s="37">
        <v>45778</v>
      </c>
    </row>
    <row r="565" spans="1:12" s="22" customFormat="1" ht="12.75" x14ac:dyDescent="0.2">
      <c r="A565" s="31">
        <v>2025</v>
      </c>
      <c r="B565" s="23" t="s">
        <v>468</v>
      </c>
      <c r="C565" s="22" t="s">
        <v>1109</v>
      </c>
      <c r="D565" s="22" t="s">
        <v>1302</v>
      </c>
      <c r="E565" s="22" t="s">
        <v>42</v>
      </c>
      <c r="F565" s="22" t="s">
        <v>363</v>
      </c>
      <c r="G565" s="22" t="s">
        <v>142</v>
      </c>
      <c r="H565" s="22" t="s">
        <v>27</v>
      </c>
      <c r="I565" s="22" t="s">
        <v>591</v>
      </c>
      <c r="J565" s="36" t="s">
        <v>10</v>
      </c>
      <c r="K565" s="22" t="s">
        <v>2408</v>
      </c>
      <c r="L565" s="37">
        <v>45778</v>
      </c>
    </row>
    <row r="566" spans="1:12" s="22" customFormat="1" ht="12.75" x14ac:dyDescent="0.2">
      <c r="A566" s="31">
        <v>2025</v>
      </c>
      <c r="B566" s="23" t="s">
        <v>466</v>
      </c>
      <c r="C566" s="22" t="s">
        <v>1107</v>
      </c>
      <c r="D566" s="22" t="s">
        <v>324</v>
      </c>
      <c r="E566" s="22" t="s">
        <v>1336</v>
      </c>
      <c r="F566" s="22" t="s">
        <v>1770</v>
      </c>
      <c r="G566" s="22" t="s">
        <v>1771</v>
      </c>
      <c r="H566" s="22" t="s">
        <v>76</v>
      </c>
      <c r="I566" s="22" t="s">
        <v>590</v>
      </c>
      <c r="J566" s="36" t="s">
        <v>10</v>
      </c>
      <c r="K566" s="22" t="s">
        <v>2409</v>
      </c>
      <c r="L566" s="37">
        <v>45778</v>
      </c>
    </row>
    <row r="567" spans="1:12" s="22" customFormat="1" ht="12.75" x14ac:dyDescent="0.2">
      <c r="A567" s="31">
        <v>2025</v>
      </c>
      <c r="B567" s="23" t="s">
        <v>466</v>
      </c>
      <c r="C567" s="22" t="s">
        <v>1110</v>
      </c>
      <c r="D567" s="22" t="s">
        <v>40</v>
      </c>
      <c r="E567" s="22" t="s">
        <v>19</v>
      </c>
      <c r="I567" s="22" t="s">
        <v>591</v>
      </c>
      <c r="J567" s="36" t="s">
        <v>10</v>
      </c>
      <c r="K567" s="22" t="s">
        <v>2410</v>
      </c>
      <c r="L567" s="37">
        <v>45778</v>
      </c>
    </row>
    <row r="568" spans="1:12" s="22" customFormat="1" ht="12.75" x14ac:dyDescent="0.2">
      <c r="A568" s="31">
        <v>2025</v>
      </c>
      <c r="B568" s="23" t="s">
        <v>465</v>
      </c>
      <c r="C568" s="22" t="s">
        <v>1111</v>
      </c>
      <c r="D568" s="22" t="s">
        <v>16</v>
      </c>
      <c r="E568" s="22" t="s">
        <v>1349</v>
      </c>
      <c r="F568" s="22" t="s">
        <v>1772</v>
      </c>
      <c r="G568" s="22" t="s">
        <v>1442</v>
      </c>
      <c r="H568" s="22" t="s">
        <v>11</v>
      </c>
      <c r="I568" s="22" t="s">
        <v>591</v>
      </c>
      <c r="J568" s="36" t="s">
        <v>10</v>
      </c>
      <c r="K568" s="22" t="s">
        <v>2411</v>
      </c>
      <c r="L568" s="37">
        <v>45778</v>
      </c>
    </row>
    <row r="569" spans="1:12" s="22" customFormat="1" ht="12.75" x14ac:dyDescent="0.2">
      <c r="A569" s="31">
        <v>2025</v>
      </c>
      <c r="B569" s="23" t="s">
        <v>466</v>
      </c>
      <c r="C569" s="22" t="s">
        <v>1112</v>
      </c>
      <c r="D569" s="22" t="s">
        <v>505</v>
      </c>
      <c r="E569" s="22" t="s">
        <v>19</v>
      </c>
      <c r="I569" s="22" t="s">
        <v>590</v>
      </c>
      <c r="J569" s="36" t="s">
        <v>10</v>
      </c>
      <c r="K569" s="22" t="s">
        <v>2412</v>
      </c>
      <c r="L569" s="37">
        <v>45778</v>
      </c>
    </row>
    <row r="570" spans="1:12" s="22" customFormat="1" ht="12.75" x14ac:dyDescent="0.2">
      <c r="A570" s="31">
        <v>2025</v>
      </c>
      <c r="B570" s="23" t="s">
        <v>468</v>
      </c>
      <c r="C570" s="22" t="s">
        <v>1113</v>
      </c>
      <c r="D570" s="22" t="s">
        <v>92</v>
      </c>
      <c r="E570" s="22" t="s">
        <v>321</v>
      </c>
      <c r="F570" s="22" t="s">
        <v>525</v>
      </c>
      <c r="G570" s="22" t="s">
        <v>70</v>
      </c>
      <c r="H570" s="22" t="s">
        <v>151</v>
      </c>
      <c r="I570" s="22" t="s">
        <v>591</v>
      </c>
      <c r="J570" s="36" t="s">
        <v>10</v>
      </c>
      <c r="K570" s="22" t="s">
        <v>2413</v>
      </c>
      <c r="L570" s="37">
        <v>45778</v>
      </c>
    </row>
    <row r="571" spans="1:12" s="22" customFormat="1" ht="12.75" x14ac:dyDescent="0.2">
      <c r="A571" s="31">
        <v>2025</v>
      </c>
      <c r="B571" s="23" t="s">
        <v>468</v>
      </c>
      <c r="C571" s="22" t="s">
        <v>1114</v>
      </c>
      <c r="D571" s="22" t="s">
        <v>1305</v>
      </c>
      <c r="E571" s="22" t="s">
        <v>1322</v>
      </c>
      <c r="F571" s="22" t="s">
        <v>1773</v>
      </c>
      <c r="G571" s="22" t="s">
        <v>56</v>
      </c>
      <c r="H571" s="22" t="s">
        <v>162</v>
      </c>
      <c r="I571" s="22" t="s">
        <v>591</v>
      </c>
      <c r="J571" s="36" t="s">
        <v>10</v>
      </c>
      <c r="K571" s="22" t="s">
        <v>2414</v>
      </c>
      <c r="L571" s="37">
        <v>45778</v>
      </c>
    </row>
    <row r="572" spans="1:12" s="22" customFormat="1" ht="12.75" x14ac:dyDescent="0.2">
      <c r="A572" s="31">
        <v>2025</v>
      </c>
      <c r="B572" s="23" t="s">
        <v>466</v>
      </c>
      <c r="C572" s="22" t="s">
        <v>1115</v>
      </c>
      <c r="D572" s="22" t="s">
        <v>40</v>
      </c>
      <c r="E572" s="22" t="s">
        <v>19</v>
      </c>
      <c r="I572" s="22" t="s">
        <v>71</v>
      </c>
      <c r="J572" s="36" t="s">
        <v>10</v>
      </c>
      <c r="K572" s="22" t="s">
        <v>2415</v>
      </c>
      <c r="L572" s="37">
        <v>45778</v>
      </c>
    </row>
    <row r="573" spans="1:12" s="22" customFormat="1" ht="12.75" x14ac:dyDescent="0.2">
      <c r="A573" s="31">
        <v>2025</v>
      </c>
      <c r="B573" s="23" t="s">
        <v>465</v>
      </c>
      <c r="C573" s="22" t="s">
        <v>1116</v>
      </c>
      <c r="D573" s="22" t="s">
        <v>14</v>
      </c>
      <c r="E573" s="22" t="s">
        <v>1338</v>
      </c>
      <c r="F573" s="22" t="s">
        <v>1774</v>
      </c>
      <c r="G573" s="22" t="s">
        <v>85</v>
      </c>
      <c r="H573" s="22" t="s">
        <v>53</v>
      </c>
      <c r="I573" s="22" t="s">
        <v>591</v>
      </c>
      <c r="J573" s="36" t="s">
        <v>10</v>
      </c>
      <c r="K573" s="22" t="s">
        <v>2416</v>
      </c>
      <c r="L573" s="37">
        <v>45778</v>
      </c>
    </row>
    <row r="574" spans="1:12" s="22" customFormat="1" ht="12.75" x14ac:dyDescent="0.2">
      <c r="A574" s="31">
        <v>2025</v>
      </c>
      <c r="B574" s="23" t="s">
        <v>465</v>
      </c>
      <c r="C574" s="22" t="s">
        <v>1116</v>
      </c>
      <c r="D574" s="22" t="s">
        <v>14</v>
      </c>
      <c r="E574" s="22" t="s">
        <v>1338</v>
      </c>
      <c r="F574" s="22" t="s">
        <v>1774</v>
      </c>
      <c r="G574" s="22" t="s">
        <v>85</v>
      </c>
      <c r="H574" s="22" t="s">
        <v>53</v>
      </c>
      <c r="I574" s="22" t="s">
        <v>71</v>
      </c>
      <c r="J574" s="36" t="s">
        <v>10</v>
      </c>
      <c r="K574" s="22" t="s">
        <v>2417</v>
      </c>
      <c r="L574" s="37">
        <v>45778</v>
      </c>
    </row>
    <row r="575" spans="1:12" s="22" customFormat="1" ht="12.75" x14ac:dyDescent="0.2">
      <c r="A575" s="31">
        <v>2025</v>
      </c>
      <c r="B575" s="23" t="s">
        <v>466</v>
      </c>
      <c r="C575" s="22" t="s">
        <v>1115</v>
      </c>
      <c r="D575" s="22" t="s">
        <v>40</v>
      </c>
      <c r="E575" s="22" t="s">
        <v>19</v>
      </c>
      <c r="I575" s="22" t="s">
        <v>590</v>
      </c>
      <c r="J575" s="36" t="s">
        <v>10</v>
      </c>
      <c r="K575" s="22" t="s">
        <v>2418</v>
      </c>
      <c r="L575" s="37">
        <v>45778</v>
      </c>
    </row>
    <row r="576" spans="1:12" s="22" customFormat="1" ht="12.75" x14ac:dyDescent="0.2">
      <c r="A576" s="31">
        <v>2025</v>
      </c>
      <c r="B576" s="23" t="s">
        <v>466</v>
      </c>
      <c r="C576" s="22" t="s">
        <v>1115</v>
      </c>
      <c r="D576" s="22" t="s">
        <v>40</v>
      </c>
      <c r="E576" s="22" t="s">
        <v>19</v>
      </c>
      <c r="I576" s="22" t="s">
        <v>591</v>
      </c>
      <c r="J576" s="36" t="s">
        <v>10</v>
      </c>
      <c r="K576" s="22" t="s">
        <v>2419</v>
      </c>
      <c r="L576" s="37">
        <v>45778</v>
      </c>
    </row>
    <row r="577" spans="1:12" s="22" customFormat="1" ht="12.75" x14ac:dyDescent="0.2">
      <c r="A577" s="31">
        <v>2025</v>
      </c>
      <c r="B577" s="23" t="s">
        <v>466</v>
      </c>
      <c r="C577" s="22" t="s">
        <v>1117</v>
      </c>
      <c r="D577" s="22" t="s">
        <v>101</v>
      </c>
      <c r="E577" s="22" t="s">
        <v>1336</v>
      </c>
      <c r="F577" s="22" t="s">
        <v>1775</v>
      </c>
      <c r="G577" s="22" t="s">
        <v>1450</v>
      </c>
      <c r="H577" s="22" t="s">
        <v>1443</v>
      </c>
      <c r="I577" s="22" t="s">
        <v>71</v>
      </c>
      <c r="J577" s="36" t="s">
        <v>10</v>
      </c>
      <c r="K577" s="22" t="s">
        <v>2420</v>
      </c>
      <c r="L577" s="37">
        <v>45778</v>
      </c>
    </row>
    <row r="578" spans="1:12" s="22" customFormat="1" ht="12.75" x14ac:dyDescent="0.2">
      <c r="A578" s="31">
        <v>2025</v>
      </c>
      <c r="B578" s="23" t="s">
        <v>468</v>
      </c>
      <c r="C578" s="22" t="s">
        <v>1118</v>
      </c>
      <c r="D578" s="22" t="s">
        <v>1306</v>
      </c>
      <c r="E578" s="22" t="s">
        <v>19</v>
      </c>
      <c r="F578" s="22" t="s">
        <v>1776</v>
      </c>
      <c r="G578" s="22" t="s">
        <v>27</v>
      </c>
      <c r="H578" s="22" t="s">
        <v>29</v>
      </c>
      <c r="I578" s="22" t="s">
        <v>591</v>
      </c>
      <c r="J578" s="36" t="s">
        <v>10</v>
      </c>
      <c r="K578" s="22" t="s">
        <v>2421</v>
      </c>
      <c r="L578" s="37">
        <v>45778</v>
      </c>
    </row>
    <row r="579" spans="1:12" s="22" customFormat="1" ht="12.75" x14ac:dyDescent="0.2">
      <c r="A579" s="31">
        <v>2025</v>
      </c>
      <c r="B579" s="23" t="s">
        <v>468</v>
      </c>
      <c r="C579" s="22" t="s">
        <v>1119</v>
      </c>
      <c r="D579" s="22" t="s">
        <v>93</v>
      </c>
      <c r="E579" s="22" t="s">
        <v>321</v>
      </c>
      <c r="F579" s="22" t="s">
        <v>359</v>
      </c>
      <c r="G579" s="22" t="s">
        <v>1657</v>
      </c>
      <c r="H579" s="22" t="s">
        <v>27</v>
      </c>
      <c r="I579" s="22" t="s">
        <v>591</v>
      </c>
      <c r="J579" s="36" t="s">
        <v>10</v>
      </c>
      <c r="K579" s="22" t="s">
        <v>2422</v>
      </c>
      <c r="L579" s="37">
        <v>45778</v>
      </c>
    </row>
    <row r="580" spans="1:12" s="22" customFormat="1" ht="12.75" x14ac:dyDescent="0.2">
      <c r="A580" s="31">
        <v>2025</v>
      </c>
      <c r="B580" s="23" t="s">
        <v>465</v>
      </c>
      <c r="C580" s="22" t="s">
        <v>484</v>
      </c>
      <c r="D580" s="22" t="s">
        <v>502</v>
      </c>
      <c r="E580" s="22" t="s">
        <v>226</v>
      </c>
      <c r="F580" s="22" t="s">
        <v>544</v>
      </c>
      <c r="G580" s="22" t="s">
        <v>233</v>
      </c>
      <c r="H580" s="22" t="s">
        <v>545</v>
      </c>
      <c r="I580" s="22" t="s">
        <v>591</v>
      </c>
      <c r="J580" s="36" t="s">
        <v>10</v>
      </c>
      <c r="K580" s="22" t="s">
        <v>2423</v>
      </c>
      <c r="L580" s="37">
        <v>45778</v>
      </c>
    </row>
    <row r="581" spans="1:12" s="22" customFormat="1" ht="12.75" x14ac:dyDescent="0.2">
      <c r="A581" s="31">
        <v>2025</v>
      </c>
      <c r="B581" s="23" t="s">
        <v>465</v>
      </c>
      <c r="C581" s="22" t="s">
        <v>472</v>
      </c>
      <c r="D581" s="22" t="s">
        <v>495</v>
      </c>
      <c r="E581" s="22" t="s">
        <v>1328</v>
      </c>
      <c r="F581" s="22" t="s">
        <v>519</v>
      </c>
      <c r="G581" s="22" t="s">
        <v>25</v>
      </c>
      <c r="H581" s="22" t="s">
        <v>520</v>
      </c>
      <c r="I581" s="22" t="s">
        <v>591</v>
      </c>
      <c r="J581" s="36" t="s">
        <v>10</v>
      </c>
      <c r="K581" s="22" t="s">
        <v>2424</v>
      </c>
      <c r="L581" s="37">
        <v>45778</v>
      </c>
    </row>
    <row r="582" spans="1:12" s="22" customFormat="1" ht="12.75" x14ac:dyDescent="0.2">
      <c r="A582" s="31">
        <v>2025</v>
      </c>
      <c r="B582" s="23" t="s">
        <v>465</v>
      </c>
      <c r="C582" s="22" t="s">
        <v>267</v>
      </c>
      <c r="D582" s="22" t="s">
        <v>325</v>
      </c>
      <c r="E582" s="22" t="s">
        <v>312</v>
      </c>
      <c r="F582" s="22" t="s">
        <v>137</v>
      </c>
      <c r="G582" s="22" t="s">
        <v>87</v>
      </c>
      <c r="H582" s="22" t="s">
        <v>341</v>
      </c>
      <c r="I582" s="22" t="s">
        <v>591</v>
      </c>
      <c r="J582" s="36" t="s">
        <v>10</v>
      </c>
      <c r="K582" s="22" t="s">
        <v>2425</v>
      </c>
      <c r="L582" s="37">
        <v>45778</v>
      </c>
    </row>
    <row r="583" spans="1:12" s="22" customFormat="1" ht="12.75" x14ac:dyDescent="0.2">
      <c r="A583" s="31">
        <v>2025</v>
      </c>
      <c r="B583" s="23" t="s">
        <v>465</v>
      </c>
      <c r="C583" s="22" t="s">
        <v>300</v>
      </c>
      <c r="D583" s="22" t="s">
        <v>325</v>
      </c>
      <c r="E583" s="22" t="s">
        <v>312</v>
      </c>
      <c r="F583" s="22" t="s">
        <v>387</v>
      </c>
      <c r="G583" s="22" t="s">
        <v>388</v>
      </c>
      <c r="H583" s="22" t="s">
        <v>67</v>
      </c>
      <c r="I583" s="22" t="s">
        <v>591</v>
      </c>
      <c r="J583" s="36" t="s">
        <v>10</v>
      </c>
      <c r="K583" s="22" t="s">
        <v>2426</v>
      </c>
      <c r="L583" s="37">
        <v>45778</v>
      </c>
    </row>
    <row r="584" spans="1:12" s="22" customFormat="1" ht="12.75" x14ac:dyDescent="0.2">
      <c r="A584" s="31">
        <v>2025</v>
      </c>
      <c r="B584" s="23" t="s">
        <v>468</v>
      </c>
      <c r="C584" s="22" t="s">
        <v>1120</v>
      </c>
      <c r="D584" s="22" t="s">
        <v>15</v>
      </c>
      <c r="E584" s="22" t="s">
        <v>1337</v>
      </c>
      <c r="F584" s="22" t="s">
        <v>1777</v>
      </c>
      <c r="G584" s="22" t="s">
        <v>198</v>
      </c>
      <c r="H584" s="22" t="s">
        <v>27</v>
      </c>
      <c r="I584" s="22" t="s">
        <v>591</v>
      </c>
      <c r="J584" s="36" t="s">
        <v>10</v>
      </c>
      <c r="K584" s="22" t="s">
        <v>2427</v>
      </c>
      <c r="L584" s="37">
        <v>45778</v>
      </c>
    </row>
    <row r="585" spans="1:12" s="22" customFormat="1" ht="12.75" x14ac:dyDescent="0.2">
      <c r="A585" s="31">
        <v>2025</v>
      </c>
      <c r="B585" s="23" t="s">
        <v>466</v>
      </c>
      <c r="C585" s="22" t="s">
        <v>1121</v>
      </c>
      <c r="D585" s="22" t="s">
        <v>40</v>
      </c>
      <c r="E585" s="22" t="s">
        <v>19</v>
      </c>
      <c r="I585" s="22" t="s">
        <v>71</v>
      </c>
      <c r="J585" s="36" t="s">
        <v>10</v>
      </c>
      <c r="K585" s="22" t="s">
        <v>2428</v>
      </c>
      <c r="L585" s="37">
        <v>45778</v>
      </c>
    </row>
    <row r="586" spans="1:12" s="22" customFormat="1" ht="12.75" x14ac:dyDescent="0.2">
      <c r="A586" s="31">
        <v>2025</v>
      </c>
      <c r="B586" s="23" t="s">
        <v>468</v>
      </c>
      <c r="C586" s="22" t="s">
        <v>1122</v>
      </c>
      <c r="D586" s="22" t="s">
        <v>1261</v>
      </c>
      <c r="E586" s="22" t="s">
        <v>321</v>
      </c>
      <c r="F586" s="22" t="s">
        <v>69</v>
      </c>
      <c r="G586" s="22" t="s">
        <v>1401</v>
      </c>
      <c r="H586" s="22" t="s">
        <v>11</v>
      </c>
      <c r="I586" s="22" t="s">
        <v>591</v>
      </c>
      <c r="J586" s="36" t="s">
        <v>10</v>
      </c>
      <c r="K586" s="22" t="s">
        <v>2429</v>
      </c>
      <c r="L586" s="37">
        <v>45778</v>
      </c>
    </row>
    <row r="587" spans="1:12" s="22" customFormat="1" ht="12.75" x14ac:dyDescent="0.2">
      <c r="A587" s="31">
        <v>2025</v>
      </c>
      <c r="B587" s="23" t="s">
        <v>466</v>
      </c>
      <c r="C587" s="22" t="s">
        <v>1123</v>
      </c>
      <c r="D587" s="22" t="s">
        <v>15</v>
      </c>
      <c r="E587" s="22" t="s">
        <v>1353</v>
      </c>
      <c r="F587" s="22" t="s">
        <v>1376</v>
      </c>
      <c r="G587" s="22" t="s">
        <v>23</v>
      </c>
      <c r="H587" s="22" t="s">
        <v>1394</v>
      </c>
      <c r="I587" s="22" t="s">
        <v>591</v>
      </c>
      <c r="J587" s="36" t="s">
        <v>10</v>
      </c>
      <c r="K587" s="22" t="s">
        <v>2430</v>
      </c>
      <c r="L587" s="37">
        <v>45778</v>
      </c>
    </row>
    <row r="588" spans="1:12" s="22" customFormat="1" ht="12.75" x14ac:dyDescent="0.2">
      <c r="A588" s="31">
        <v>2025</v>
      </c>
      <c r="B588" s="23" t="s">
        <v>466</v>
      </c>
      <c r="C588" s="22" t="s">
        <v>1124</v>
      </c>
      <c r="D588" s="22" t="s">
        <v>40</v>
      </c>
      <c r="E588" s="22" t="s">
        <v>19</v>
      </c>
      <c r="I588" s="22" t="s">
        <v>591</v>
      </c>
      <c r="J588" s="36" t="s">
        <v>10</v>
      </c>
      <c r="K588" s="22" t="s">
        <v>2431</v>
      </c>
      <c r="L588" s="37">
        <v>45778</v>
      </c>
    </row>
    <row r="589" spans="1:12" s="22" customFormat="1" ht="12.75" x14ac:dyDescent="0.2">
      <c r="A589" s="31">
        <v>2025</v>
      </c>
      <c r="B589" s="23" t="s">
        <v>466</v>
      </c>
      <c r="C589" s="22" t="s">
        <v>1125</v>
      </c>
      <c r="D589" s="22" t="s">
        <v>40</v>
      </c>
      <c r="E589" s="22" t="s">
        <v>1323</v>
      </c>
      <c r="I589" s="22" t="s">
        <v>591</v>
      </c>
      <c r="J589" s="36" t="s">
        <v>10</v>
      </c>
      <c r="K589" s="22" t="s">
        <v>2432</v>
      </c>
      <c r="L589" s="37">
        <v>45778</v>
      </c>
    </row>
    <row r="590" spans="1:12" s="22" customFormat="1" ht="12.75" x14ac:dyDescent="0.2">
      <c r="A590" s="31">
        <v>2025</v>
      </c>
      <c r="B590" s="23" t="s">
        <v>466</v>
      </c>
      <c r="C590" s="22" t="s">
        <v>1125</v>
      </c>
      <c r="D590" s="22" t="s">
        <v>40</v>
      </c>
      <c r="E590" s="22" t="s">
        <v>1323</v>
      </c>
      <c r="I590" s="22" t="s">
        <v>71</v>
      </c>
      <c r="J590" s="36" t="s">
        <v>10</v>
      </c>
      <c r="K590" s="22" t="s">
        <v>2433</v>
      </c>
      <c r="L590" s="37">
        <v>45778</v>
      </c>
    </row>
    <row r="591" spans="1:12" s="22" customFormat="1" ht="12.75" x14ac:dyDescent="0.2">
      <c r="A591" s="31">
        <v>2025</v>
      </c>
      <c r="B591" s="23" t="s">
        <v>466</v>
      </c>
      <c r="C591" s="22" t="s">
        <v>1117</v>
      </c>
      <c r="D591" s="22" t="s">
        <v>101</v>
      </c>
      <c r="E591" s="22" t="s">
        <v>1336</v>
      </c>
      <c r="F591" s="22" t="s">
        <v>1775</v>
      </c>
      <c r="G591" s="22" t="s">
        <v>1450</v>
      </c>
      <c r="H591" s="22" t="s">
        <v>1443</v>
      </c>
      <c r="I591" s="22" t="s">
        <v>591</v>
      </c>
      <c r="J591" s="36" t="s">
        <v>10</v>
      </c>
      <c r="K591" s="22" t="s">
        <v>2434</v>
      </c>
      <c r="L591" s="37">
        <v>45778</v>
      </c>
    </row>
    <row r="592" spans="1:12" s="22" customFormat="1" ht="12.75" x14ac:dyDescent="0.2">
      <c r="A592" s="31">
        <v>2025</v>
      </c>
      <c r="B592" s="23" t="s">
        <v>466</v>
      </c>
      <c r="C592" s="22" t="s">
        <v>285</v>
      </c>
      <c r="D592" s="22" t="s">
        <v>328</v>
      </c>
      <c r="E592" s="22" t="s">
        <v>310</v>
      </c>
      <c r="F592" s="22" t="s">
        <v>13</v>
      </c>
      <c r="G592" s="22" t="s">
        <v>365</v>
      </c>
      <c r="H592" s="22" t="s">
        <v>50</v>
      </c>
      <c r="I592" s="22" t="s">
        <v>591</v>
      </c>
      <c r="J592" s="36" t="s">
        <v>10</v>
      </c>
      <c r="K592" s="22" t="s">
        <v>2435</v>
      </c>
      <c r="L592" s="37">
        <v>45778</v>
      </c>
    </row>
    <row r="593" spans="1:12" s="22" customFormat="1" ht="12.75" x14ac:dyDescent="0.2">
      <c r="A593" s="31">
        <v>2025</v>
      </c>
      <c r="B593" s="23" t="s">
        <v>466</v>
      </c>
      <c r="C593" s="22" t="s">
        <v>284</v>
      </c>
      <c r="D593" s="22" t="s">
        <v>328</v>
      </c>
      <c r="E593" s="22" t="s">
        <v>310</v>
      </c>
      <c r="F593" s="22" t="s">
        <v>52</v>
      </c>
      <c r="G593" s="22" t="s">
        <v>29</v>
      </c>
      <c r="H593" s="22" t="s">
        <v>81</v>
      </c>
      <c r="I593" s="22" t="s">
        <v>591</v>
      </c>
      <c r="J593" s="36" t="s">
        <v>10</v>
      </c>
      <c r="K593" s="22" t="s">
        <v>2436</v>
      </c>
      <c r="L593" s="37">
        <v>45778</v>
      </c>
    </row>
    <row r="594" spans="1:12" s="22" customFormat="1" ht="12.75" x14ac:dyDescent="0.2">
      <c r="A594" s="31">
        <v>2025</v>
      </c>
      <c r="B594" s="23" t="s">
        <v>466</v>
      </c>
      <c r="C594" s="22" t="s">
        <v>288</v>
      </c>
      <c r="D594" s="22" t="s">
        <v>328</v>
      </c>
      <c r="E594" s="22" t="s">
        <v>310</v>
      </c>
      <c r="F594" s="22" t="s">
        <v>86</v>
      </c>
      <c r="G594" s="22" t="s">
        <v>46</v>
      </c>
      <c r="H594" s="22" t="s">
        <v>27</v>
      </c>
      <c r="I594" s="22" t="s">
        <v>591</v>
      </c>
      <c r="J594" s="36" t="s">
        <v>10</v>
      </c>
      <c r="K594" s="22" t="s">
        <v>2437</v>
      </c>
      <c r="L594" s="37">
        <v>45778</v>
      </c>
    </row>
    <row r="595" spans="1:12" s="22" customFormat="1" ht="12.75" x14ac:dyDescent="0.2">
      <c r="A595" s="31">
        <v>2025</v>
      </c>
      <c r="B595" s="23" t="s">
        <v>466</v>
      </c>
      <c r="C595" s="22" t="s">
        <v>1126</v>
      </c>
      <c r="D595" s="22" t="s">
        <v>1292</v>
      </c>
      <c r="E595" s="22" t="s">
        <v>1343</v>
      </c>
      <c r="F595" s="22" t="s">
        <v>13</v>
      </c>
      <c r="G595" s="22" t="s">
        <v>1778</v>
      </c>
      <c r="H595" s="22" t="s">
        <v>1779</v>
      </c>
      <c r="I595" s="22" t="s">
        <v>591</v>
      </c>
      <c r="J595" s="36" t="s">
        <v>10</v>
      </c>
      <c r="K595" s="22" t="s">
        <v>2438</v>
      </c>
      <c r="L595" s="37">
        <v>45778</v>
      </c>
    </row>
    <row r="596" spans="1:12" s="22" customFormat="1" ht="12.75" x14ac:dyDescent="0.2">
      <c r="A596" s="31">
        <v>2025</v>
      </c>
      <c r="B596" s="23" t="s">
        <v>466</v>
      </c>
      <c r="C596" s="22" t="s">
        <v>289</v>
      </c>
      <c r="D596" s="22" t="s">
        <v>328</v>
      </c>
      <c r="E596" s="22" t="s">
        <v>310</v>
      </c>
      <c r="F596" s="22" t="s">
        <v>69</v>
      </c>
      <c r="G596" s="22" t="s">
        <v>46</v>
      </c>
      <c r="H596" s="22" t="s">
        <v>27</v>
      </c>
      <c r="I596" s="22" t="s">
        <v>591</v>
      </c>
      <c r="J596" s="36" t="s">
        <v>10</v>
      </c>
      <c r="K596" s="22" t="s">
        <v>2439</v>
      </c>
      <c r="L596" s="37">
        <v>45778</v>
      </c>
    </row>
    <row r="597" spans="1:12" s="22" customFormat="1" ht="12.75" x14ac:dyDescent="0.2">
      <c r="A597" s="31">
        <v>2025</v>
      </c>
      <c r="B597" s="23" t="s">
        <v>465</v>
      </c>
      <c r="C597" s="22" t="s">
        <v>1127</v>
      </c>
      <c r="D597" s="22" t="s">
        <v>16</v>
      </c>
      <c r="E597" s="22" t="s">
        <v>1357</v>
      </c>
      <c r="F597" s="22" t="s">
        <v>1616</v>
      </c>
      <c r="G597" s="22" t="s">
        <v>12</v>
      </c>
      <c r="H597" s="22" t="s">
        <v>517</v>
      </c>
      <c r="I597" s="22" t="s">
        <v>591</v>
      </c>
      <c r="J597" s="36" t="s">
        <v>10</v>
      </c>
      <c r="K597" s="22" t="s">
        <v>2440</v>
      </c>
      <c r="L597" s="37">
        <v>45778</v>
      </c>
    </row>
    <row r="598" spans="1:12" s="22" customFormat="1" ht="12.75" x14ac:dyDescent="0.2">
      <c r="A598" s="31">
        <v>2025</v>
      </c>
      <c r="B598" s="23" t="s">
        <v>466</v>
      </c>
      <c r="C598" s="22" t="s">
        <v>1128</v>
      </c>
      <c r="D598" s="22" t="s">
        <v>1307</v>
      </c>
      <c r="E598" s="22" t="s">
        <v>1358</v>
      </c>
      <c r="F598" s="22" t="s">
        <v>1780</v>
      </c>
      <c r="G598" s="22" t="s">
        <v>353</v>
      </c>
      <c r="H598" s="22" t="s">
        <v>29</v>
      </c>
      <c r="I598" s="22" t="s">
        <v>591</v>
      </c>
      <c r="J598" s="36" t="s">
        <v>10</v>
      </c>
      <c r="K598" s="22" t="s">
        <v>2441</v>
      </c>
      <c r="L598" s="37">
        <v>45778</v>
      </c>
    </row>
    <row r="599" spans="1:12" s="22" customFormat="1" ht="12.75" x14ac:dyDescent="0.2">
      <c r="A599" s="31">
        <v>2025</v>
      </c>
      <c r="B599" s="23" t="s">
        <v>466</v>
      </c>
      <c r="C599" s="22" t="s">
        <v>1129</v>
      </c>
      <c r="D599" s="22" t="s">
        <v>15</v>
      </c>
      <c r="E599" s="22" t="s">
        <v>507</v>
      </c>
      <c r="F599" s="22" t="s">
        <v>1781</v>
      </c>
      <c r="G599" s="22" t="s">
        <v>1782</v>
      </c>
      <c r="H599" s="22" t="s">
        <v>1403</v>
      </c>
      <c r="I599" s="22" t="s">
        <v>591</v>
      </c>
      <c r="J599" s="36" t="s">
        <v>10</v>
      </c>
      <c r="K599" s="22" t="s">
        <v>2442</v>
      </c>
      <c r="L599" s="37">
        <v>45778</v>
      </c>
    </row>
    <row r="600" spans="1:12" s="22" customFormat="1" ht="12.75" x14ac:dyDescent="0.2">
      <c r="A600" s="31">
        <v>2025</v>
      </c>
      <c r="B600" s="23" t="s">
        <v>465</v>
      </c>
      <c r="C600" s="22" t="s">
        <v>1130</v>
      </c>
      <c r="D600" s="22" t="s">
        <v>1308</v>
      </c>
      <c r="E600" s="22" t="s">
        <v>1351</v>
      </c>
      <c r="F600" s="22" t="s">
        <v>1783</v>
      </c>
      <c r="G600" s="22" t="s">
        <v>56</v>
      </c>
      <c r="H600" s="22" t="s">
        <v>66</v>
      </c>
      <c r="I600" s="22" t="s">
        <v>591</v>
      </c>
      <c r="J600" s="36" t="s">
        <v>10</v>
      </c>
      <c r="K600" s="22" t="s">
        <v>2443</v>
      </c>
      <c r="L600" s="37">
        <v>45778</v>
      </c>
    </row>
    <row r="601" spans="1:12" s="22" customFormat="1" ht="12.75" x14ac:dyDescent="0.2">
      <c r="A601" s="31">
        <v>2025</v>
      </c>
      <c r="B601" s="23" t="s">
        <v>468</v>
      </c>
      <c r="C601" s="22" t="s">
        <v>1131</v>
      </c>
      <c r="D601" s="22" t="s">
        <v>40</v>
      </c>
      <c r="E601" s="22" t="s">
        <v>19</v>
      </c>
      <c r="I601" s="22" t="s">
        <v>591</v>
      </c>
      <c r="J601" s="36" t="s">
        <v>10</v>
      </c>
      <c r="K601" s="22" t="s">
        <v>2444</v>
      </c>
      <c r="L601" s="37">
        <v>45778</v>
      </c>
    </row>
    <row r="602" spans="1:12" s="22" customFormat="1" ht="12.75" x14ac:dyDescent="0.2">
      <c r="A602" s="31">
        <v>2025</v>
      </c>
      <c r="B602" s="23" t="s">
        <v>468</v>
      </c>
      <c r="C602" s="22" t="s">
        <v>1132</v>
      </c>
      <c r="D602" s="43" t="s">
        <v>1309</v>
      </c>
      <c r="E602" s="22" t="s">
        <v>1359</v>
      </c>
      <c r="F602" s="22" t="s">
        <v>1784</v>
      </c>
      <c r="G602" s="22" t="s">
        <v>1785</v>
      </c>
      <c r="H602" s="22" t="s">
        <v>142</v>
      </c>
      <c r="I602" s="22" t="s">
        <v>591</v>
      </c>
      <c r="J602" s="36" t="s">
        <v>10</v>
      </c>
      <c r="K602" s="22" t="s">
        <v>2445</v>
      </c>
      <c r="L602" s="37">
        <v>45778</v>
      </c>
    </row>
    <row r="603" spans="1:12" s="22" customFormat="1" ht="12.75" x14ac:dyDescent="0.2">
      <c r="A603" s="31">
        <v>2025</v>
      </c>
      <c r="B603" s="23" t="s">
        <v>466</v>
      </c>
      <c r="C603" s="22" t="s">
        <v>1133</v>
      </c>
      <c r="D603" s="22" t="s">
        <v>40</v>
      </c>
      <c r="E603" s="22" t="s">
        <v>19</v>
      </c>
      <c r="I603" s="22" t="s">
        <v>591</v>
      </c>
      <c r="J603" s="36" t="s">
        <v>10</v>
      </c>
      <c r="K603" s="22" t="s">
        <v>2446</v>
      </c>
      <c r="L603" s="37">
        <v>45778</v>
      </c>
    </row>
    <row r="604" spans="1:12" s="22" customFormat="1" ht="12.75" x14ac:dyDescent="0.2">
      <c r="A604" s="31">
        <v>2025</v>
      </c>
      <c r="B604" s="23" t="s">
        <v>468</v>
      </c>
      <c r="C604" s="22" t="s">
        <v>1134</v>
      </c>
      <c r="D604" s="22" t="s">
        <v>1272</v>
      </c>
      <c r="E604" s="22" t="s">
        <v>42</v>
      </c>
      <c r="F604" s="22" t="s">
        <v>372</v>
      </c>
      <c r="G604" s="22" t="s">
        <v>341</v>
      </c>
      <c r="H604" s="22" t="s">
        <v>180</v>
      </c>
      <c r="I604" s="22" t="s">
        <v>591</v>
      </c>
      <c r="J604" s="36" t="s">
        <v>10</v>
      </c>
      <c r="K604" s="22" t="s">
        <v>2447</v>
      </c>
      <c r="L604" s="37">
        <v>45778</v>
      </c>
    </row>
    <row r="605" spans="1:12" s="22" customFormat="1" ht="12.75" x14ac:dyDescent="0.2">
      <c r="A605" s="31">
        <v>2025</v>
      </c>
      <c r="B605" s="23" t="s">
        <v>468</v>
      </c>
      <c r="C605" s="22" t="s">
        <v>1135</v>
      </c>
      <c r="D605" s="22" t="s">
        <v>15</v>
      </c>
      <c r="E605" s="22" t="s">
        <v>42</v>
      </c>
      <c r="F605" s="22" t="s">
        <v>1383</v>
      </c>
      <c r="G605" s="22" t="s">
        <v>1411</v>
      </c>
      <c r="H605" s="22" t="s">
        <v>51</v>
      </c>
      <c r="I605" s="22" t="s">
        <v>591</v>
      </c>
      <c r="J605" s="36" t="s">
        <v>10</v>
      </c>
      <c r="K605" s="22" t="s">
        <v>2448</v>
      </c>
      <c r="L605" s="37">
        <v>45778</v>
      </c>
    </row>
    <row r="606" spans="1:12" s="22" customFormat="1" ht="12.75" x14ac:dyDescent="0.2">
      <c r="A606" s="31">
        <v>2025</v>
      </c>
      <c r="B606" s="23" t="s">
        <v>466</v>
      </c>
      <c r="C606" s="22" t="s">
        <v>254</v>
      </c>
      <c r="D606" s="22" t="s">
        <v>15</v>
      </c>
      <c r="E606" s="22" t="s">
        <v>74</v>
      </c>
      <c r="F606" s="22" t="s">
        <v>338</v>
      </c>
      <c r="G606" s="22" t="s">
        <v>173</v>
      </c>
      <c r="H606" s="22" t="s">
        <v>339</v>
      </c>
      <c r="I606" s="22" t="s">
        <v>591</v>
      </c>
      <c r="J606" s="36" t="s">
        <v>10</v>
      </c>
      <c r="K606" s="22" t="s">
        <v>2449</v>
      </c>
      <c r="L606" s="37">
        <v>45778</v>
      </c>
    </row>
    <row r="607" spans="1:12" s="22" customFormat="1" ht="12.75" x14ac:dyDescent="0.2">
      <c r="A607" s="31">
        <v>2025</v>
      </c>
      <c r="B607" s="23" t="s">
        <v>468</v>
      </c>
      <c r="C607" s="22" t="s">
        <v>1136</v>
      </c>
      <c r="D607" s="22" t="s">
        <v>1292</v>
      </c>
      <c r="E607" s="22" t="s">
        <v>1343</v>
      </c>
      <c r="F607" s="22" t="s">
        <v>1641</v>
      </c>
      <c r="G607" s="22" t="s">
        <v>11</v>
      </c>
      <c r="H607" s="22" t="s">
        <v>1571</v>
      </c>
      <c r="I607" s="22" t="s">
        <v>591</v>
      </c>
      <c r="J607" s="36" t="s">
        <v>10</v>
      </c>
      <c r="K607" s="22" t="s">
        <v>2450</v>
      </c>
      <c r="L607" s="37">
        <v>45778</v>
      </c>
    </row>
    <row r="608" spans="1:12" s="22" customFormat="1" ht="12.75" x14ac:dyDescent="0.2">
      <c r="A608" s="31">
        <v>2025</v>
      </c>
      <c r="B608" s="23" t="s">
        <v>466</v>
      </c>
      <c r="C608" s="22" t="s">
        <v>1137</v>
      </c>
      <c r="D608" s="22" t="s">
        <v>15</v>
      </c>
      <c r="E608" s="22" t="s">
        <v>74</v>
      </c>
      <c r="F608" s="22" t="s">
        <v>1500</v>
      </c>
      <c r="G608" s="22" t="s">
        <v>536</v>
      </c>
      <c r="H608" s="22" t="s">
        <v>12</v>
      </c>
      <c r="I608" s="22" t="s">
        <v>591</v>
      </c>
      <c r="J608" s="36" t="s">
        <v>10</v>
      </c>
      <c r="K608" s="22" t="s">
        <v>2451</v>
      </c>
      <c r="L608" s="37">
        <v>45778</v>
      </c>
    </row>
    <row r="609" spans="1:12" s="22" customFormat="1" ht="12.75" x14ac:dyDescent="0.2">
      <c r="A609" s="31">
        <v>2025</v>
      </c>
      <c r="B609" s="23" t="s">
        <v>468</v>
      </c>
      <c r="C609" s="22" t="s">
        <v>1138</v>
      </c>
      <c r="D609" s="22" t="s">
        <v>103</v>
      </c>
      <c r="E609" s="22" t="s">
        <v>310</v>
      </c>
      <c r="F609" s="22" t="s">
        <v>246</v>
      </c>
      <c r="G609" s="22" t="s">
        <v>1626</v>
      </c>
      <c r="H609" s="22" t="s">
        <v>522</v>
      </c>
      <c r="I609" s="22" t="s">
        <v>591</v>
      </c>
      <c r="J609" s="36" t="s">
        <v>10</v>
      </c>
      <c r="K609" s="22" t="s">
        <v>2452</v>
      </c>
      <c r="L609" s="37">
        <v>45778</v>
      </c>
    </row>
    <row r="610" spans="1:12" s="22" customFormat="1" ht="12.75" x14ac:dyDescent="0.2">
      <c r="A610" s="31">
        <v>2025</v>
      </c>
      <c r="B610" s="23" t="s">
        <v>466</v>
      </c>
      <c r="C610" s="22" t="s">
        <v>1139</v>
      </c>
      <c r="D610" s="22" t="s">
        <v>93</v>
      </c>
      <c r="E610" s="22" t="s">
        <v>321</v>
      </c>
      <c r="F610" s="22" t="s">
        <v>1786</v>
      </c>
      <c r="G610" s="22" t="s">
        <v>1494</v>
      </c>
      <c r="H610" s="22" t="s">
        <v>82</v>
      </c>
      <c r="I610" s="22" t="s">
        <v>591</v>
      </c>
      <c r="J610" s="36" t="s">
        <v>10</v>
      </c>
      <c r="K610" s="22" t="s">
        <v>2453</v>
      </c>
      <c r="L610" s="37">
        <v>45778</v>
      </c>
    </row>
    <row r="611" spans="1:12" s="22" customFormat="1" ht="12.75" x14ac:dyDescent="0.2">
      <c r="A611" s="31">
        <v>2025</v>
      </c>
      <c r="B611" s="23" t="s">
        <v>468</v>
      </c>
      <c r="C611" s="22" t="s">
        <v>1140</v>
      </c>
      <c r="D611" s="22" t="s">
        <v>329</v>
      </c>
      <c r="E611" s="22" t="s">
        <v>1344</v>
      </c>
      <c r="F611" s="22" t="s">
        <v>61</v>
      </c>
      <c r="G611" s="22" t="s">
        <v>27</v>
      </c>
      <c r="H611" s="22" t="s">
        <v>1494</v>
      </c>
      <c r="I611" s="22" t="s">
        <v>591</v>
      </c>
      <c r="J611" s="36" t="s">
        <v>10</v>
      </c>
      <c r="K611" s="22" t="s">
        <v>2454</v>
      </c>
      <c r="L611" s="37">
        <v>45778</v>
      </c>
    </row>
    <row r="612" spans="1:12" s="22" customFormat="1" ht="12.75" x14ac:dyDescent="0.2">
      <c r="A612" s="31">
        <v>2025</v>
      </c>
      <c r="B612" s="23" t="s">
        <v>466</v>
      </c>
      <c r="C612" s="22" t="s">
        <v>1141</v>
      </c>
      <c r="D612" s="22" t="s">
        <v>93</v>
      </c>
      <c r="E612" s="22" t="s">
        <v>321</v>
      </c>
      <c r="F612" s="22" t="s">
        <v>1717</v>
      </c>
      <c r="G612" s="22" t="s">
        <v>517</v>
      </c>
      <c r="H612" s="22" t="s">
        <v>31</v>
      </c>
      <c r="I612" s="22" t="s">
        <v>590</v>
      </c>
      <c r="J612" s="36" t="s">
        <v>10</v>
      </c>
      <c r="K612" s="22" t="s">
        <v>2455</v>
      </c>
      <c r="L612" s="37">
        <v>45778</v>
      </c>
    </row>
    <row r="613" spans="1:12" s="22" customFormat="1" ht="12.75" x14ac:dyDescent="0.2">
      <c r="A613" s="31">
        <v>2025</v>
      </c>
      <c r="B613" s="23" t="s">
        <v>466</v>
      </c>
      <c r="C613" s="22" t="s">
        <v>1141</v>
      </c>
      <c r="D613" s="22" t="s">
        <v>93</v>
      </c>
      <c r="E613" s="22" t="s">
        <v>321</v>
      </c>
      <c r="F613" s="22" t="s">
        <v>1717</v>
      </c>
      <c r="G613" s="22" t="s">
        <v>517</v>
      </c>
      <c r="H613" s="22" t="s">
        <v>31</v>
      </c>
      <c r="I613" s="22" t="s">
        <v>591</v>
      </c>
      <c r="J613" s="36" t="s">
        <v>10</v>
      </c>
      <c r="K613" s="22" t="s">
        <v>2456</v>
      </c>
      <c r="L613" s="37">
        <v>45778</v>
      </c>
    </row>
    <row r="614" spans="1:12" s="22" customFormat="1" ht="12.75" x14ac:dyDescent="0.2">
      <c r="A614" s="31">
        <v>2025</v>
      </c>
      <c r="B614" s="23" t="s">
        <v>468</v>
      </c>
      <c r="C614" s="22" t="s">
        <v>1142</v>
      </c>
      <c r="D614" s="22" t="s">
        <v>15</v>
      </c>
      <c r="E614" s="22" t="s">
        <v>1360</v>
      </c>
      <c r="F614" s="22" t="s">
        <v>1787</v>
      </c>
      <c r="G614" s="22" t="s">
        <v>27</v>
      </c>
      <c r="H614" s="22" t="s">
        <v>207</v>
      </c>
      <c r="I614" s="22" t="s">
        <v>591</v>
      </c>
      <c r="J614" s="36" t="s">
        <v>10</v>
      </c>
      <c r="K614" s="22" t="s">
        <v>2457</v>
      </c>
      <c r="L614" s="37">
        <v>45778</v>
      </c>
    </row>
    <row r="615" spans="1:12" s="22" customFormat="1" ht="12.75" x14ac:dyDescent="0.2">
      <c r="A615" s="31">
        <v>2025</v>
      </c>
      <c r="B615" s="23" t="s">
        <v>465</v>
      </c>
      <c r="C615" s="22" t="s">
        <v>1143</v>
      </c>
      <c r="D615" s="22" t="s">
        <v>16</v>
      </c>
      <c r="E615" s="22" t="s">
        <v>110</v>
      </c>
      <c r="F615" s="22" t="s">
        <v>1788</v>
      </c>
      <c r="G615" s="22" t="s">
        <v>57</v>
      </c>
      <c r="H615" s="22" t="s">
        <v>53</v>
      </c>
      <c r="I615" s="22" t="s">
        <v>591</v>
      </c>
      <c r="J615" s="36" t="s">
        <v>10</v>
      </c>
      <c r="K615" s="22" t="s">
        <v>2458</v>
      </c>
      <c r="L615" s="37">
        <v>45778</v>
      </c>
    </row>
    <row r="616" spans="1:12" s="22" customFormat="1" ht="12.75" x14ac:dyDescent="0.2">
      <c r="A616" s="31">
        <v>2025</v>
      </c>
      <c r="B616" s="23" t="s">
        <v>468</v>
      </c>
      <c r="C616" s="22" t="s">
        <v>1144</v>
      </c>
      <c r="D616" s="22" t="s">
        <v>329</v>
      </c>
      <c r="E616" s="22" t="s">
        <v>1344</v>
      </c>
      <c r="F616" s="22" t="s">
        <v>369</v>
      </c>
      <c r="G616" s="22" t="s">
        <v>54</v>
      </c>
      <c r="H616" s="22" t="s">
        <v>364</v>
      </c>
      <c r="I616" s="22" t="s">
        <v>591</v>
      </c>
      <c r="J616" s="36" t="s">
        <v>10</v>
      </c>
      <c r="K616" s="22" t="s">
        <v>2459</v>
      </c>
      <c r="L616" s="37">
        <v>45778</v>
      </c>
    </row>
    <row r="617" spans="1:12" s="22" customFormat="1" ht="12.75" x14ac:dyDescent="0.2">
      <c r="A617" s="31">
        <v>2025</v>
      </c>
      <c r="B617" s="23" t="s">
        <v>466</v>
      </c>
      <c r="C617" s="22" t="s">
        <v>278</v>
      </c>
      <c r="D617" s="22" t="s">
        <v>97</v>
      </c>
      <c r="E617" s="22" t="s">
        <v>74</v>
      </c>
      <c r="F617" s="22" t="s">
        <v>361</v>
      </c>
      <c r="G617" s="22" t="s">
        <v>48</v>
      </c>
      <c r="H617" s="22" t="s">
        <v>165</v>
      </c>
      <c r="I617" s="22" t="s">
        <v>591</v>
      </c>
      <c r="J617" s="36" t="s">
        <v>10</v>
      </c>
      <c r="K617" s="22" t="s">
        <v>2460</v>
      </c>
      <c r="L617" s="37">
        <v>45778</v>
      </c>
    </row>
    <row r="618" spans="1:12" s="22" customFormat="1" ht="12.75" x14ac:dyDescent="0.2">
      <c r="A618" s="31">
        <v>2025</v>
      </c>
      <c r="B618" s="23" t="s">
        <v>466</v>
      </c>
      <c r="C618" s="22" t="s">
        <v>1145</v>
      </c>
      <c r="D618" s="22" t="s">
        <v>324</v>
      </c>
      <c r="E618" s="22" t="s">
        <v>1344</v>
      </c>
      <c r="F618" s="22" t="s">
        <v>130</v>
      </c>
      <c r="G618" s="22" t="s">
        <v>351</v>
      </c>
      <c r="H618" s="22" t="s">
        <v>46</v>
      </c>
      <c r="I618" s="22" t="s">
        <v>591</v>
      </c>
      <c r="J618" s="36" t="s">
        <v>10</v>
      </c>
      <c r="K618" s="22" t="s">
        <v>2461</v>
      </c>
      <c r="L618" s="37">
        <v>45778</v>
      </c>
    </row>
    <row r="619" spans="1:12" s="22" customFormat="1" ht="12.75" x14ac:dyDescent="0.2">
      <c r="A619" s="31">
        <v>2025</v>
      </c>
      <c r="B619" s="23" t="s">
        <v>466</v>
      </c>
      <c r="C619" s="22" t="s">
        <v>727</v>
      </c>
      <c r="D619" s="22" t="s">
        <v>15</v>
      </c>
      <c r="E619" s="22" t="s">
        <v>1329</v>
      </c>
      <c r="F619" s="22" t="s">
        <v>1480</v>
      </c>
      <c r="G619" s="22" t="s">
        <v>28</v>
      </c>
      <c r="H619" s="22" t="s">
        <v>48</v>
      </c>
      <c r="I619" s="22" t="s">
        <v>591</v>
      </c>
      <c r="J619" s="36" t="s">
        <v>10</v>
      </c>
      <c r="K619" s="22" t="s">
        <v>2462</v>
      </c>
      <c r="L619" s="37">
        <v>45778</v>
      </c>
    </row>
    <row r="620" spans="1:12" s="22" customFormat="1" ht="12.75" x14ac:dyDescent="0.2">
      <c r="A620" s="31">
        <v>2025</v>
      </c>
      <c r="B620" s="23" t="s">
        <v>468</v>
      </c>
      <c r="C620" s="22" t="s">
        <v>1146</v>
      </c>
      <c r="D620" s="22" t="s">
        <v>73</v>
      </c>
      <c r="E620" s="22" t="s">
        <v>20</v>
      </c>
      <c r="F620" s="22" t="s">
        <v>1789</v>
      </c>
      <c r="G620" s="22" t="s">
        <v>157</v>
      </c>
      <c r="H620" s="22" t="s">
        <v>231</v>
      </c>
      <c r="I620" s="22" t="s">
        <v>591</v>
      </c>
      <c r="J620" s="36" t="s">
        <v>10</v>
      </c>
      <c r="K620" s="22" t="s">
        <v>2463</v>
      </c>
      <c r="L620" s="37">
        <v>45778</v>
      </c>
    </row>
    <row r="621" spans="1:12" s="22" customFormat="1" ht="12.75" x14ac:dyDescent="0.2">
      <c r="A621" s="31">
        <v>2025</v>
      </c>
      <c r="B621" s="23" t="s">
        <v>466</v>
      </c>
      <c r="C621" s="22" t="s">
        <v>1147</v>
      </c>
      <c r="D621" s="22" t="s">
        <v>324</v>
      </c>
      <c r="E621" s="22" t="s">
        <v>1353</v>
      </c>
      <c r="F621" s="22" t="s">
        <v>1790</v>
      </c>
      <c r="G621" s="22" t="s">
        <v>27</v>
      </c>
      <c r="H621" s="22" t="s">
        <v>77</v>
      </c>
      <c r="I621" s="22" t="s">
        <v>591</v>
      </c>
      <c r="J621" s="36" t="s">
        <v>10</v>
      </c>
      <c r="K621" s="22" t="s">
        <v>2464</v>
      </c>
      <c r="L621" s="37">
        <v>45778</v>
      </c>
    </row>
    <row r="622" spans="1:12" s="22" customFormat="1" ht="12.75" x14ac:dyDescent="0.2">
      <c r="A622" s="31">
        <v>2025</v>
      </c>
      <c r="B622" s="23" t="s">
        <v>468</v>
      </c>
      <c r="C622" s="22" t="s">
        <v>1148</v>
      </c>
      <c r="D622" s="22" t="s">
        <v>324</v>
      </c>
      <c r="E622" s="22" t="s">
        <v>1324</v>
      </c>
      <c r="F622" s="22" t="s">
        <v>1555</v>
      </c>
      <c r="G622" s="22" t="s">
        <v>27</v>
      </c>
      <c r="H622" s="22" t="s">
        <v>46</v>
      </c>
      <c r="I622" s="22" t="s">
        <v>591</v>
      </c>
      <c r="J622" s="36" t="s">
        <v>10</v>
      </c>
      <c r="K622" s="22" t="s">
        <v>2465</v>
      </c>
      <c r="L622" s="37">
        <v>45778</v>
      </c>
    </row>
    <row r="623" spans="1:12" s="22" customFormat="1" ht="12.75" x14ac:dyDescent="0.2">
      <c r="A623" s="31">
        <v>2025</v>
      </c>
      <c r="B623" s="23" t="s">
        <v>466</v>
      </c>
      <c r="C623" s="22" t="s">
        <v>1149</v>
      </c>
      <c r="D623" s="22" t="s">
        <v>1268</v>
      </c>
      <c r="E623" s="22" t="s">
        <v>1353</v>
      </c>
      <c r="F623" s="22" t="s">
        <v>534</v>
      </c>
      <c r="G623" s="22" t="s">
        <v>66</v>
      </c>
      <c r="H623" s="22" t="s">
        <v>1465</v>
      </c>
      <c r="I623" s="22" t="s">
        <v>591</v>
      </c>
      <c r="J623" s="36" t="s">
        <v>10</v>
      </c>
      <c r="K623" s="22" t="s">
        <v>2466</v>
      </c>
      <c r="L623" s="37">
        <v>45778</v>
      </c>
    </row>
    <row r="624" spans="1:12" s="22" customFormat="1" ht="12.75" x14ac:dyDescent="0.2">
      <c r="A624" s="31">
        <v>2025</v>
      </c>
      <c r="B624" s="23" t="s">
        <v>466</v>
      </c>
      <c r="C624" s="22" t="s">
        <v>277</v>
      </c>
      <c r="D624" s="22" t="s">
        <v>97</v>
      </c>
      <c r="E624" s="22" t="s">
        <v>74</v>
      </c>
      <c r="F624" s="22" t="s">
        <v>359</v>
      </c>
      <c r="G624" s="22" t="s">
        <v>31</v>
      </c>
      <c r="H624" s="22" t="s">
        <v>360</v>
      </c>
      <c r="I624" s="22" t="s">
        <v>591</v>
      </c>
      <c r="J624" s="36" t="s">
        <v>10</v>
      </c>
      <c r="K624" s="22" t="s">
        <v>2467</v>
      </c>
      <c r="L624" s="37">
        <v>45778</v>
      </c>
    </row>
    <row r="625" spans="1:12" s="22" customFormat="1" ht="12.75" x14ac:dyDescent="0.2">
      <c r="A625" s="31">
        <v>2025</v>
      </c>
      <c r="B625" s="23" t="s">
        <v>465</v>
      </c>
      <c r="C625" s="22" t="s">
        <v>1150</v>
      </c>
      <c r="D625" s="22" t="s">
        <v>16</v>
      </c>
      <c r="E625" s="22" t="s">
        <v>1329</v>
      </c>
      <c r="F625" s="22" t="s">
        <v>1791</v>
      </c>
      <c r="G625" s="22" t="s">
        <v>54</v>
      </c>
      <c r="H625" s="22" t="s">
        <v>1792</v>
      </c>
      <c r="I625" s="22" t="s">
        <v>591</v>
      </c>
      <c r="J625" s="36" t="s">
        <v>10</v>
      </c>
      <c r="K625" s="22" t="s">
        <v>2468</v>
      </c>
      <c r="L625" s="37">
        <v>45778</v>
      </c>
    </row>
    <row r="626" spans="1:12" s="22" customFormat="1" ht="12.75" x14ac:dyDescent="0.2">
      <c r="A626" s="31">
        <v>2025</v>
      </c>
      <c r="B626" s="23" t="s">
        <v>468</v>
      </c>
      <c r="C626" s="22" t="s">
        <v>1151</v>
      </c>
      <c r="D626" s="22" t="s">
        <v>1268</v>
      </c>
      <c r="E626" s="22" t="s">
        <v>1337</v>
      </c>
      <c r="F626" s="22" t="s">
        <v>1793</v>
      </c>
      <c r="G626" s="22" t="s">
        <v>1794</v>
      </c>
      <c r="H626" s="22" t="s">
        <v>28</v>
      </c>
      <c r="I626" s="22" t="s">
        <v>591</v>
      </c>
      <c r="J626" s="36" t="s">
        <v>10</v>
      </c>
      <c r="K626" s="22" t="s">
        <v>2469</v>
      </c>
      <c r="L626" s="37">
        <v>45778</v>
      </c>
    </row>
    <row r="627" spans="1:12" s="22" customFormat="1" ht="12.75" x14ac:dyDescent="0.2">
      <c r="A627" s="31">
        <v>2025</v>
      </c>
      <c r="B627" s="23" t="s">
        <v>466</v>
      </c>
      <c r="C627" s="22" t="s">
        <v>1152</v>
      </c>
      <c r="D627" s="22" t="s">
        <v>15</v>
      </c>
      <c r="E627" s="22" t="s">
        <v>1322</v>
      </c>
      <c r="F627" s="22" t="s">
        <v>1795</v>
      </c>
      <c r="G627" s="22" t="s">
        <v>1570</v>
      </c>
      <c r="H627" s="22" t="s">
        <v>182</v>
      </c>
      <c r="I627" s="22" t="s">
        <v>591</v>
      </c>
      <c r="J627" s="36" t="s">
        <v>10</v>
      </c>
      <c r="K627" s="22" t="s">
        <v>2470</v>
      </c>
      <c r="L627" s="37">
        <v>45778</v>
      </c>
    </row>
    <row r="628" spans="1:12" s="22" customFormat="1" ht="12.75" x14ac:dyDescent="0.2">
      <c r="A628" s="31">
        <v>2025</v>
      </c>
      <c r="B628" s="23" t="s">
        <v>468</v>
      </c>
      <c r="C628" s="22" t="s">
        <v>1153</v>
      </c>
      <c r="D628" s="22" t="s">
        <v>1268</v>
      </c>
      <c r="E628" s="22" t="s">
        <v>1337</v>
      </c>
      <c r="F628" s="22" t="s">
        <v>1796</v>
      </c>
      <c r="G628" s="22" t="s">
        <v>27</v>
      </c>
      <c r="H628" s="22" t="s">
        <v>31</v>
      </c>
      <c r="I628" s="22" t="s">
        <v>591</v>
      </c>
      <c r="J628" s="36" t="s">
        <v>10</v>
      </c>
      <c r="K628" s="22" t="s">
        <v>2471</v>
      </c>
      <c r="L628" s="37">
        <v>45778</v>
      </c>
    </row>
    <row r="629" spans="1:12" s="22" customFormat="1" ht="12.75" x14ac:dyDescent="0.2">
      <c r="A629" s="31">
        <v>2025</v>
      </c>
      <c r="B629" s="23" t="s">
        <v>466</v>
      </c>
      <c r="C629" s="22" t="s">
        <v>1154</v>
      </c>
      <c r="D629" s="22" t="s">
        <v>324</v>
      </c>
      <c r="E629" s="22" t="s">
        <v>1337</v>
      </c>
      <c r="F629" s="22" t="s">
        <v>1448</v>
      </c>
      <c r="G629" s="22" t="s">
        <v>229</v>
      </c>
      <c r="H629" s="22" t="s">
        <v>56</v>
      </c>
      <c r="I629" s="22" t="s">
        <v>591</v>
      </c>
      <c r="J629" s="36" t="s">
        <v>10</v>
      </c>
      <c r="K629" s="22" t="s">
        <v>2472</v>
      </c>
      <c r="L629" s="37">
        <v>45778</v>
      </c>
    </row>
    <row r="630" spans="1:12" s="22" customFormat="1" ht="12.75" x14ac:dyDescent="0.2">
      <c r="A630" s="31">
        <v>2025</v>
      </c>
      <c r="B630" s="23" t="s">
        <v>468</v>
      </c>
      <c r="C630" s="22" t="s">
        <v>1155</v>
      </c>
      <c r="D630" s="22" t="s">
        <v>15</v>
      </c>
      <c r="E630" s="22" t="s">
        <v>1337</v>
      </c>
      <c r="F630" s="22" t="s">
        <v>369</v>
      </c>
      <c r="G630" s="22" t="s">
        <v>12</v>
      </c>
      <c r="H630" s="22" t="s">
        <v>1418</v>
      </c>
      <c r="I630" s="22" t="s">
        <v>591</v>
      </c>
      <c r="J630" s="36" t="s">
        <v>10</v>
      </c>
      <c r="K630" s="22" t="s">
        <v>2473</v>
      </c>
      <c r="L630" s="37">
        <v>45778</v>
      </c>
    </row>
    <row r="631" spans="1:12" s="22" customFormat="1" ht="12.75" x14ac:dyDescent="0.2">
      <c r="A631" s="31">
        <v>2025</v>
      </c>
      <c r="B631" s="23" t="s">
        <v>468</v>
      </c>
      <c r="C631" s="22" t="s">
        <v>1156</v>
      </c>
      <c r="D631" s="22" t="s">
        <v>1268</v>
      </c>
      <c r="E631" s="22" t="s">
        <v>1337</v>
      </c>
      <c r="F631" s="22" t="s">
        <v>1797</v>
      </c>
      <c r="G631" s="22" t="s">
        <v>1483</v>
      </c>
      <c r="H631" s="22" t="s">
        <v>1798</v>
      </c>
      <c r="I631" s="22" t="s">
        <v>591</v>
      </c>
      <c r="J631" s="36" t="s">
        <v>10</v>
      </c>
      <c r="K631" s="22" t="s">
        <v>2474</v>
      </c>
      <c r="L631" s="37">
        <v>45778</v>
      </c>
    </row>
    <row r="632" spans="1:12" s="22" customFormat="1" ht="12.75" x14ac:dyDescent="0.2">
      <c r="A632" s="31">
        <v>2025</v>
      </c>
      <c r="B632" s="23" t="s">
        <v>468</v>
      </c>
      <c r="C632" s="22" t="s">
        <v>1157</v>
      </c>
      <c r="D632" s="22" t="s">
        <v>329</v>
      </c>
      <c r="E632" s="22" t="s">
        <v>1344</v>
      </c>
      <c r="F632" s="22" t="s">
        <v>1429</v>
      </c>
      <c r="G632" s="22" t="s">
        <v>54</v>
      </c>
      <c r="H632" s="22" t="s">
        <v>26</v>
      </c>
      <c r="I632" s="22" t="s">
        <v>591</v>
      </c>
      <c r="J632" s="36" t="s">
        <v>10</v>
      </c>
      <c r="K632" s="22" t="s">
        <v>2475</v>
      </c>
      <c r="L632" s="37">
        <v>45778</v>
      </c>
    </row>
    <row r="633" spans="1:12" s="22" customFormat="1" ht="12.75" x14ac:dyDescent="0.2">
      <c r="A633" s="31">
        <v>2025</v>
      </c>
      <c r="B633" s="23" t="s">
        <v>466</v>
      </c>
      <c r="C633" s="22" t="s">
        <v>272</v>
      </c>
      <c r="D633" s="22" t="s">
        <v>15</v>
      </c>
      <c r="E633" s="22" t="s">
        <v>1348</v>
      </c>
      <c r="F633" s="22" t="s">
        <v>352</v>
      </c>
      <c r="G633" s="22" t="s">
        <v>353</v>
      </c>
      <c r="H633" s="22" t="s">
        <v>29</v>
      </c>
      <c r="I633" s="22" t="s">
        <v>591</v>
      </c>
      <c r="J633" s="36" t="s">
        <v>10</v>
      </c>
      <c r="K633" s="22" t="s">
        <v>2476</v>
      </c>
      <c r="L633" s="37">
        <v>45778</v>
      </c>
    </row>
    <row r="634" spans="1:12" s="22" customFormat="1" ht="12.75" x14ac:dyDescent="0.2">
      <c r="A634" s="31">
        <v>2025</v>
      </c>
      <c r="B634" s="23" t="s">
        <v>466</v>
      </c>
      <c r="C634" s="22" t="s">
        <v>1158</v>
      </c>
      <c r="D634" s="22" t="s">
        <v>103</v>
      </c>
      <c r="E634" s="22" t="s">
        <v>310</v>
      </c>
      <c r="F634" s="22" t="s">
        <v>1799</v>
      </c>
      <c r="G634" s="22" t="s">
        <v>187</v>
      </c>
      <c r="H634" s="22" t="s">
        <v>135</v>
      </c>
      <c r="I634" s="22" t="s">
        <v>591</v>
      </c>
      <c r="J634" s="36" t="s">
        <v>10</v>
      </c>
      <c r="K634" s="22" t="s">
        <v>2477</v>
      </c>
      <c r="L634" s="37">
        <v>45778</v>
      </c>
    </row>
    <row r="635" spans="1:12" s="22" customFormat="1" ht="12.75" x14ac:dyDescent="0.2">
      <c r="A635" s="31">
        <v>2025</v>
      </c>
      <c r="B635" s="23" t="s">
        <v>466</v>
      </c>
      <c r="C635" s="22" t="s">
        <v>1159</v>
      </c>
      <c r="D635" s="22" t="s">
        <v>1310</v>
      </c>
      <c r="E635" s="22" t="s">
        <v>74</v>
      </c>
      <c r="F635" s="22" t="s">
        <v>1515</v>
      </c>
      <c r="G635" s="22" t="s">
        <v>66</v>
      </c>
      <c r="H635" s="22" t="s">
        <v>29</v>
      </c>
      <c r="I635" s="22" t="s">
        <v>591</v>
      </c>
      <c r="J635" s="36" t="s">
        <v>10</v>
      </c>
      <c r="K635" s="22" t="s">
        <v>2478</v>
      </c>
      <c r="L635" s="37">
        <v>45778</v>
      </c>
    </row>
    <row r="636" spans="1:12" s="22" customFormat="1" ht="12.75" x14ac:dyDescent="0.2">
      <c r="A636" s="31">
        <v>2025</v>
      </c>
      <c r="B636" s="23" t="s">
        <v>466</v>
      </c>
      <c r="C636" s="22" t="s">
        <v>1160</v>
      </c>
      <c r="D636" s="22" t="s">
        <v>97</v>
      </c>
      <c r="E636" s="22" t="s">
        <v>74</v>
      </c>
      <c r="F636" s="22" t="s">
        <v>1800</v>
      </c>
      <c r="G636" s="22" t="s">
        <v>29</v>
      </c>
      <c r="H636" s="22" t="s">
        <v>58</v>
      </c>
      <c r="I636" s="22" t="s">
        <v>591</v>
      </c>
      <c r="J636" s="36" t="s">
        <v>10</v>
      </c>
      <c r="K636" s="22" t="s">
        <v>2479</v>
      </c>
      <c r="L636" s="37">
        <v>45778</v>
      </c>
    </row>
    <row r="637" spans="1:12" s="22" customFormat="1" ht="12.75" x14ac:dyDescent="0.2">
      <c r="A637" s="31">
        <v>2025</v>
      </c>
      <c r="B637" s="23" t="s">
        <v>466</v>
      </c>
      <c r="C637" s="22" t="s">
        <v>1161</v>
      </c>
      <c r="D637" s="22" t="s">
        <v>1292</v>
      </c>
      <c r="E637" s="22" t="s">
        <v>1343</v>
      </c>
      <c r="F637" s="22" t="s">
        <v>126</v>
      </c>
      <c r="G637" s="22" t="s">
        <v>54</v>
      </c>
      <c r="H637" s="22" t="s">
        <v>520</v>
      </c>
      <c r="I637" s="22" t="s">
        <v>591</v>
      </c>
      <c r="J637" s="36" t="s">
        <v>10</v>
      </c>
      <c r="K637" s="22" t="s">
        <v>2480</v>
      </c>
      <c r="L637" s="37">
        <v>45778</v>
      </c>
    </row>
    <row r="638" spans="1:12" s="22" customFormat="1" ht="12.75" x14ac:dyDescent="0.2">
      <c r="A638" s="31">
        <v>2025</v>
      </c>
      <c r="B638" s="23" t="s">
        <v>468</v>
      </c>
      <c r="C638" s="22" t="s">
        <v>1162</v>
      </c>
      <c r="D638" s="22" t="s">
        <v>1278</v>
      </c>
      <c r="E638" s="22" t="s">
        <v>19</v>
      </c>
      <c r="I638" s="22" t="s">
        <v>591</v>
      </c>
      <c r="J638" s="36" t="s">
        <v>10</v>
      </c>
      <c r="K638" s="22" t="s">
        <v>2481</v>
      </c>
      <c r="L638" s="37">
        <v>45778</v>
      </c>
    </row>
    <row r="639" spans="1:12" s="22" customFormat="1" ht="12.75" x14ac:dyDescent="0.2">
      <c r="A639" s="31">
        <v>2025</v>
      </c>
      <c r="B639" s="23" t="s">
        <v>465</v>
      </c>
      <c r="C639" s="22" t="s">
        <v>1163</v>
      </c>
      <c r="D639" s="22" t="s">
        <v>1271</v>
      </c>
      <c r="E639" s="22" t="s">
        <v>42</v>
      </c>
      <c r="F639" s="22" t="s">
        <v>1801</v>
      </c>
      <c r="G639" s="22" t="s">
        <v>22</v>
      </c>
      <c r="H639" s="22" t="s">
        <v>48</v>
      </c>
      <c r="I639" s="22" t="s">
        <v>591</v>
      </c>
      <c r="J639" s="36" t="s">
        <v>10</v>
      </c>
      <c r="K639" s="22" t="s">
        <v>2482</v>
      </c>
      <c r="L639" s="37">
        <v>45778</v>
      </c>
    </row>
    <row r="640" spans="1:12" s="22" customFormat="1" ht="12.75" x14ac:dyDescent="0.2">
      <c r="A640" s="31">
        <v>2025</v>
      </c>
      <c r="B640" s="23" t="s">
        <v>466</v>
      </c>
      <c r="C640" s="22" t="s">
        <v>1164</v>
      </c>
      <c r="D640" s="22" t="s">
        <v>106</v>
      </c>
      <c r="E640" s="22" t="s">
        <v>1322</v>
      </c>
      <c r="F640" s="22" t="s">
        <v>1802</v>
      </c>
      <c r="G640" s="22" t="s">
        <v>27</v>
      </c>
      <c r="H640" s="22" t="s">
        <v>1645</v>
      </c>
      <c r="I640" s="22" t="s">
        <v>591</v>
      </c>
      <c r="J640" s="36" t="s">
        <v>10</v>
      </c>
      <c r="K640" s="22" t="s">
        <v>2483</v>
      </c>
      <c r="L640" s="37">
        <v>45778</v>
      </c>
    </row>
    <row r="641" spans="1:12" s="22" customFormat="1" ht="12.75" x14ac:dyDescent="0.2">
      <c r="A641" s="31">
        <v>2025</v>
      </c>
      <c r="B641" s="23" t="s">
        <v>466</v>
      </c>
      <c r="C641" s="22" t="s">
        <v>1165</v>
      </c>
      <c r="D641" s="22" t="s">
        <v>40</v>
      </c>
      <c r="E641" s="22" t="s">
        <v>19</v>
      </c>
      <c r="I641" s="22" t="s">
        <v>591</v>
      </c>
      <c r="J641" s="36" t="s">
        <v>10</v>
      </c>
      <c r="K641" s="22" t="s">
        <v>2484</v>
      </c>
      <c r="L641" s="37">
        <v>45778</v>
      </c>
    </row>
    <row r="642" spans="1:12" s="22" customFormat="1" ht="12.75" x14ac:dyDescent="0.2">
      <c r="A642" s="31">
        <v>2025</v>
      </c>
      <c r="B642" s="23" t="s">
        <v>468</v>
      </c>
      <c r="C642" s="22" t="s">
        <v>1166</v>
      </c>
      <c r="D642" s="22" t="s">
        <v>40</v>
      </c>
      <c r="E642" s="22" t="s">
        <v>19</v>
      </c>
      <c r="I642" s="22" t="s">
        <v>591</v>
      </c>
      <c r="J642" s="36" t="s">
        <v>10</v>
      </c>
      <c r="K642" s="22" t="s">
        <v>2485</v>
      </c>
      <c r="L642" s="37">
        <v>45778</v>
      </c>
    </row>
    <row r="643" spans="1:12" s="22" customFormat="1" ht="12.75" x14ac:dyDescent="0.2">
      <c r="A643" s="31">
        <v>2025</v>
      </c>
      <c r="B643" s="23" t="s">
        <v>466</v>
      </c>
      <c r="C643" s="22" t="s">
        <v>304</v>
      </c>
      <c r="D643" s="22" t="s">
        <v>97</v>
      </c>
      <c r="E643" s="22" t="s">
        <v>74</v>
      </c>
      <c r="F643" s="22" t="s">
        <v>394</v>
      </c>
      <c r="G643" s="22" t="s">
        <v>32</v>
      </c>
      <c r="H643" s="22" t="s">
        <v>80</v>
      </c>
      <c r="I643" s="22" t="s">
        <v>591</v>
      </c>
      <c r="J643" s="36" t="s">
        <v>10</v>
      </c>
      <c r="K643" s="22" t="s">
        <v>2486</v>
      </c>
      <c r="L643" s="37">
        <v>45778</v>
      </c>
    </row>
    <row r="644" spans="1:12" s="22" customFormat="1" ht="12.75" x14ac:dyDescent="0.2">
      <c r="A644" s="31">
        <v>2025</v>
      </c>
      <c r="B644" s="23" t="s">
        <v>468</v>
      </c>
      <c r="C644" s="22" t="s">
        <v>1167</v>
      </c>
      <c r="D644" s="22" t="s">
        <v>1263</v>
      </c>
      <c r="E644" s="22" t="s">
        <v>321</v>
      </c>
      <c r="F644" s="22" t="s">
        <v>1691</v>
      </c>
      <c r="G644" s="22" t="s">
        <v>11</v>
      </c>
      <c r="H644" s="22" t="s">
        <v>1494</v>
      </c>
      <c r="I644" s="22" t="s">
        <v>591</v>
      </c>
      <c r="J644" s="36" t="s">
        <v>10</v>
      </c>
      <c r="K644" s="22" t="s">
        <v>2487</v>
      </c>
      <c r="L644" s="37">
        <v>45778</v>
      </c>
    </row>
    <row r="645" spans="1:12" s="22" customFormat="1" ht="12.75" x14ac:dyDescent="0.2">
      <c r="A645" s="31">
        <v>2025</v>
      </c>
      <c r="B645" s="23" t="s">
        <v>466</v>
      </c>
      <c r="C645" s="22" t="s">
        <v>1168</v>
      </c>
      <c r="D645" s="22" t="s">
        <v>40</v>
      </c>
      <c r="E645" s="22" t="s">
        <v>1323</v>
      </c>
      <c r="I645" s="22" t="s">
        <v>71</v>
      </c>
      <c r="J645" s="36" t="s">
        <v>10</v>
      </c>
      <c r="K645" s="22" t="s">
        <v>2488</v>
      </c>
      <c r="L645" s="37">
        <v>45778</v>
      </c>
    </row>
    <row r="646" spans="1:12" s="22" customFormat="1" ht="12.75" x14ac:dyDescent="0.2">
      <c r="A646" s="31">
        <v>2025</v>
      </c>
      <c r="B646" s="23" t="s">
        <v>468</v>
      </c>
      <c r="C646" s="22" t="s">
        <v>1169</v>
      </c>
      <c r="D646" s="22" t="s">
        <v>15</v>
      </c>
      <c r="E646" s="22" t="s">
        <v>21</v>
      </c>
      <c r="F646" s="22" t="s">
        <v>1803</v>
      </c>
      <c r="G646" s="22" t="s">
        <v>147</v>
      </c>
      <c r="H646" s="22" t="s">
        <v>1573</v>
      </c>
      <c r="I646" s="22" t="s">
        <v>591</v>
      </c>
      <c r="J646" s="36" t="s">
        <v>10</v>
      </c>
      <c r="K646" s="22" t="s">
        <v>2489</v>
      </c>
      <c r="L646" s="37">
        <v>45778</v>
      </c>
    </row>
    <row r="647" spans="1:12" s="22" customFormat="1" ht="12.75" x14ac:dyDescent="0.2">
      <c r="A647" s="31">
        <v>2025</v>
      </c>
      <c r="B647" s="23" t="s">
        <v>465</v>
      </c>
      <c r="C647" s="22" t="s">
        <v>1170</v>
      </c>
      <c r="D647" s="22" t="s">
        <v>216</v>
      </c>
      <c r="E647" s="22" t="s">
        <v>1361</v>
      </c>
      <c r="F647" s="22" t="s">
        <v>230</v>
      </c>
      <c r="G647" s="22" t="s">
        <v>173</v>
      </c>
      <c r="H647" s="22" t="s">
        <v>231</v>
      </c>
      <c r="I647" s="22" t="s">
        <v>591</v>
      </c>
      <c r="J647" s="36" t="s">
        <v>10</v>
      </c>
      <c r="K647" s="44" t="s">
        <v>2490</v>
      </c>
      <c r="L647" s="37">
        <v>45778</v>
      </c>
    </row>
    <row r="648" spans="1:12" s="22" customFormat="1" ht="12.75" x14ac:dyDescent="0.2">
      <c r="A648" s="31">
        <v>2025</v>
      </c>
      <c r="B648" s="23" t="s">
        <v>466</v>
      </c>
      <c r="C648" s="22" t="s">
        <v>1171</v>
      </c>
      <c r="D648" s="22" t="s">
        <v>40</v>
      </c>
      <c r="E648" s="22" t="s">
        <v>19</v>
      </c>
      <c r="I648" s="22" t="s">
        <v>591</v>
      </c>
      <c r="J648" s="36" t="s">
        <v>10</v>
      </c>
      <c r="K648" s="22" t="s">
        <v>2491</v>
      </c>
      <c r="L648" s="37">
        <v>45778</v>
      </c>
    </row>
    <row r="649" spans="1:12" s="22" customFormat="1" ht="12.75" x14ac:dyDescent="0.2">
      <c r="A649" s="31">
        <v>2025</v>
      </c>
      <c r="B649" s="23" t="s">
        <v>466</v>
      </c>
      <c r="C649" s="22" t="s">
        <v>1172</v>
      </c>
      <c r="D649" s="22" t="s">
        <v>40</v>
      </c>
      <c r="E649" s="22" t="s">
        <v>19</v>
      </c>
      <c r="I649" s="22" t="s">
        <v>590</v>
      </c>
      <c r="J649" s="36" t="s">
        <v>10</v>
      </c>
      <c r="K649" s="22" t="s">
        <v>2492</v>
      </c>
      <c r="L649" s="37">
        <v>45778</v>
      </c>
    </row>
    <row r="650" spans="1:12" s="22" customFormat="1" ht="12.75" x14ac:dyDescent="0.2">
      <c r="A650" s="31">
        <v>2025</v>
      </c>
      <c r="B650" s="23" t="s">
        <v>466</v>
      </c>
      <c r="C650" s="22" t="s">
        <v>1173</v>
      </c>
      <c r="D650" s="22" t="s">
        <v>15</v>
      </c>
      <c r="E650" s="22" t="s">
        <v>20</v>
      </c>
      <c r="F650" s="22" t="s">
        <v>350</v>
      </c>
      <c r="G650" s="22" t="s">
        <v>344</v>
      </c>
      <c r="H650" s="22" t="s">
        <v>1620</v>
      </c>
      <c r="I650" s="22" t="s">
        <v>591</v>
      </c>
      <c r="J650" s="36" t="s">
        <v>10</v>
      </c>
      <c r="K650" s="44" t="s">
        <v>2493</v>
      </c>
      <c r="L650" s="37">
        <v>45778</v>
      </c>
    </row>
    <row r="651" spans="1:12" s="22" customFormat="1" ht="12.75" x14ac:dyDescent="0.2">
      <c r="A651" s="31">
        <v>2025</v>
      </c>
      <c r="B651" s="23" t="s">
        <v>468</v>
      </c>
      <c r="C651" s="22" t="s">
        <v>1174</v>
      </c>
      <c r="D651" s="22" t="s">
        <v>15</v>
      </c>
      <c r="E651" s="22" t="s">
        <v>1322</v>
      </c>
      <c r="F651" s="22" t="s">
        <v>368</v>
      </c>
      <c r="G651" s="22" t="s">
        <v>155</v>
      </c>
      <c r="H651" s="22" t="s">
        <v>1420</v>
      </c>
      <c r="I651" s="22" t="s">
        <v>591</v>
      </c>
      <c r="J651" s="36" t="s">
        <v>10</v>
      </c>
      <c r="K651" s="22" t="s">
        <v>2494</v>
      </c>
      <c r="L651" s="37">
        <v>45778</v>
      </c>
    </row>
    <row r="652" spans="1:12" s="22" customFormat="1" ht="12.75" x14ac:dyDescent="0.2">
      <c r="A652" s="31">
        <v>2025</v>
      </c>
      <c r="B652" s="23" t="s">
        <v>465</v>
      </c>
      <c r="C652" s="22" t="s">
        <v>1175</v>
      </c>
      <c r="D652" s="22" t="s">
        <v>216</v>
      </c>
      <c r="E652" s="22" t="s">
        <v>1362</v>
      </c>
      <c r="F652" s="22" t="s">
        <v>241</v>
      </c>
      <c r="G652" s="22" t="s">
        <v>27</v>
      </c>
      <c r="H652" s="22" t="s">
        <v>242</v>
      </c>
      <c r="I652" s="22" t="s">
        <v>591</v>
      </c>
      <c r="J652" s="36" t="s">
        <v>10</v>
      </c>
      <c r="K652" s="22" t="s">
        <v>2495</v>
      </c>
      <c r="L652" s="37">
        <v>45778</v>
      </c>
    </row>
    <row r="653" spans="1:12" s="22" customFormat="1" ht="12.75" x14ac:dyDescent="0.2">
      <c r="A653" s="31">
        <v>2025</v>
      </c>
      <c r="B653" s="23" t="s">
        <v>465</v>
      </c>
      <c r="C653" s="22" t="s">
        <v>1176</v>
      </c>
      <c r="D653" s="22" t="s">
        <v>16</v>
      </c>
      <c r="E653" s="22" t="s">
        <v>1345</v>
      </c>
      <c r="F653" s="22" t="s">
        <v>1804</v>
      </c>
      <c r="G653" s="22" t="s">
        <v>1805</v>
      </c>
      <c r="H653" s="22" t="s">
        <v>549</v>
      </c>
      <c r="I653" s="22" t="s">
        <v>591</v>
      </c>
      <c r="J653" s="36" t="s">
        <v>10</v>
      </c>
      <c r="K653" s="22" t="s">
        <v>2496</v>
      </c>
      <c r="L653" s="37">
        <v>45778</v>
      </c>
    </row>
    <row r="654" spans="1:12" s="22" customFormat="1" ht="12.75" x14ac:dyDescent="0.2">
      <c r="A654" s="31">
        <v>2025</v>
      </c>
      <c r="B654" s="23" t="s">
        <v>468</v>
      </c>
      <c r="C654" s="22" t="s">
        <v>1177</v>
      </c>
      <c r="D654" s="22" t="s">
        <v>93</v>
      </c>
      <c r="E654" s="22" t="s">
        <v>321</v>
      </c>
      <c r="F654" s="22" t="s">
        <v>1544</v>
      </c>
      <c r="G654" s="22" t="s">
        <v>1450</v>
      </c>
      <c r="H654" s="22" t="s">
        <v>1403</v>
      </c>
      <c r="I654" s="22" t="s">
        <v>591</v>
      </c>
      <c r="J654" s="36" t="s">
        <v>10</v>
      </c>
      <c r="K654" s="22" t="s">
        <v>2497</v>
      </c>
      <c r="L654" s="37">
        <v>45778</v>
      </c>
    </row>
    <row r="655" spans="1:12" s="22" customFormat="1" ht="12.75" x14ac:dyDescent="0.2">
      <c r="A655" s="31">
        <v>2025</v>
      </c>
      <c r="B655" s="23" t="s">
        <v>465</v>
      </c>
      <c r="C655" s="22" t="s">
        <v>1178</v>
      </c>
      <c r="D655" s="22" t="s">
        <v>16</v>
      </c>
      <c r="E655" s="22" t="s">
        <v>509</v>
      </c>
      <c r="F655" s="22" t="s">
        <v>1481</v>
      </c>
      <c r="G655" s="22" t="s">
        <v>90</v>
      </c>
      <c r="H655" s="22" t="s">
        <v>56</v>
      </c>
      <c r="I655" s="22" t="s">
        <v>591</v>
      </c>
      <c r="J655" s="36" t="s">
        <v>10</v>
      </c>
      <c r="K655" s="22" t="s">
        <v>2498</v>
      </c>
      <c r="L655" s="37">
        <v>45778</v>
      </c>
    </row>
    <row r="656" spans="1:12" s="22" customFormat="1" ht="12.75" x14ac:dyDescent="0.2">
      <c r="A656" s="31">
        <v>2025</v>
      </c>
      <c r="B656" s="23" t="s">
        <v>466</v>
      </c>
      <c r="C656" s="22" t="s">
        <v>1179</v>
      </c>
      <c r="D656" s="22" t="s">
        <v>15</v>
      </c>
      <c r="E656" s="22" t="s">
        <v>1323</v>
      </c>
      <c r="F656" s="22" t="s">
        <v>1806</v>
      </c>
      <c r="G656" s="22" t="s">
        <v>341</v>
      </c>
      <c r="H656" s="22" t="s">
        <v>1428</v>
      </c>
      <c r="I656" s="22" t="s">
        <v>591</v>
      </c>
      <c r="J656" s="36" t="s">
        <v>10</v>
      </c>
      <c r="K656" s="22" t="s">
        <v>2499</v>
      </c>
      <c r="L656" s="37">
        <v>45778</v>
      </c>
    </row>
    <row r="657" spans="1:12" s="22" customFormat="1" ht="12.75" x14ac:dyDescent="0.2">
      <c r="A657" s="31">
        <v>2025</v>
      </c>
      <c r="B657" s="23" t="s">
        <v>468</v>
      </c>
      <c r="C657" s="22" t="s">
        <v>1180</v>
      </c>
      <c r="D657" s="22" t="s">
        <v>15</v>
      </c>
      <c r="E657" s="22" t="s">
        <v>1330</v>
      </c>
      <c r="F657" s="22" t="s">
        <v>1807</v>
      </c>
      <c r="G657" s="22" t="s">
        <v>70</v>
      </c>
      <c r="H657" s="22" t="s">
        <v>27</v>
      </c>
      <c r="I657" s="22" t="s">
        <v>591</v>
      </c>
      <c r="J657" s="36" t="s">
        <v>10</v>
      </c>
      <c r="K657" s="22" t="s">
        <v>2500</v>
      </c>
      <c r="L657" s="37">
        <v>45778</v>
      </c>
    </row>
    <row r="658" spans="1:12" s="22" customFormat="1" ht="12.75" x14ac:dyDescent="0.2">
      <c r="A658" s="31">
        <v>2025</v>
      </c>
      <c r="B658" s="23" t="s">
        <v>468</v>
      </c>
      <c r="C658" s="22" t="s">
        <v>1181</v>
      </c>
      <c r="D658" s="22" t="s">
        <v>329</v>
      </c>
      <c r="E658" s="22" t="s">
        <v>19</v>
      </c>
      <c r="F658" s="22" t="s">
        <v>61</v>
      </c>
      <c r="G658" s="22" t="s">
        <v>351</v>
      </c>
      <c r="H658" s="22" t="s">
        <v>182</v>
      </c>
      <c r="I658" s="22" t="s">
        <v>591</v>
      </c>
      <c r="J658" s="36" t="s">
        <v>10</v>
      </c>
      <c r="K658" s="22" t="s">
        <v>2501</v>
      </c>
      <c r="L658" s="37">
        <v>45778</v>
      </c>
    </row>
    <row r="659" spans="1:12" s="22" customFormat="1" ht="12.75" x14ac:dyDescent="0.2">
      <c r="A659" s="31">
        <v>2025</v>
      </c>
      <c r="B659" s="23" t="s">
        <v>465</v>
      </c>
      <c r="C659" s="43" t="s">
        <v>1182</v>
      </c>
      <c r="D659" s="43" t="s">
        <v>16</v>
      </c>
      <c r="E659" s="43" t="s">
        <v>1348</v>
      </c>
      <c r="F659" s="43" t="s">
        <v>1548</v>
      </c>
      <c r="G659" s="43" t="s">
        <v>27</v>
      </c>
      <c r="H659" s="43" t="s">
        <v>76</v>
      </c>
      <c r="I659" s="43" t="s">
        <v>591</v>
      </c>
      <c r="J659" s="36" t="s">
        <v>10</v>
      </c>
      <c r="K659" s="43" t="s">
        <v>2502</v>
      </c>
      <c r="L659" s="37">
        <v>45778</v>
      </c>
    </row>
    <row r="660" spans="1:12" s="22" customFormat="1" ht="12.75" x14ac:dyDescent="0.2">
      <c r="A660" s="31">
        <v>2025</v>
      </c>
      <c r="B660" s="23" t="s">
        <v>466</v>
      </c>
      <c r="C660" s="22" t="s">
        <v>1183</v>
      </c>
      <c r="D660" s="22" t="s">
        <v>324</v>
      </c>
      <c r="E660" s="22" t="s">
        <v>1336</v>
      </c>
      <c r="F660" s="22" t="s">
        <v>1548</v>
      </c>
      <c r="G660" s="22" t="s">
        <v>27</v>
      </c>
      <c r="H660" s="22" t="s">
        <v>549</v>
      </c>
      <c r="I660" s="22" t="s">
        <v>590</v>
      </c>
      <c r="J660" s="36" t="s">
        <v>10</v>
      </c>
      <c r="K660" s="22" t="s">
        <v>2503</v>
      </c>
      <c r="L660" s="37">
        <v>45778</v>
      </c>
    </row>
    <row r="661" spans="1:12" s="22" customFormat="1" ht="12.75" x14ac:dyDescent="0.2">
      <c r="A661" s="31">
        <v>2025</v>
      </c>
      <c r="B661" s="23" t="s">
        <v>468</v>
      </c>
      <c r="C661" s="22" t="s">
        <v>1184</v>
      </c>
      <c r="D661" s="22" t="s">
        <v>329</v>
      </c>
      <c r="E661" s="22" t="s">
        <v>19</v>
      </c>
      <c r="F661" s="22" t="s">
        <v>167</v>
      </c>
      <c r="G661" s="22" t="s">
        <v>157</v>
      </c>
      <c r="H661" s="22" t="s">
        <v>56</v>
      </c>
      <c r="I661" s="22" t="s">
        <v>591</v>
      </c>
      <c r="J661" s="36" t="s">
        <v>10</v>
      </c>
      <c r="K661" s="22" t="s">
        <v>2504</v>
      </c>
      <c r="L661" s="37">
        <v>45778</v>
      </c>
    </row>
    <row r="662" spans="1:12" s="22" customFormat="1" ht="12.75" x14ac:dyDescent="0.2">
      <c r="A662" s="31">
        <v>2025</v>
      </c>
      <c r="B662" s="23" t="s">
        <v>468</v>
      </c>
      <c r="C662" s="22" t="s">
        <v>1185</v>
      </c>
      <c r="D662" s="22" t="s">
        <v>1311</v>
      </c>
      <c r="E662" s="22" t="s">
        <v>1337</v>
      </c>
      <c r="F662" s="22" t="s">
        <v>1369</v>
      </c>
      <c r="G662" s="22" t="s">
        <v>56</v>
      </c>
      <c r="H662" s="22" t="s">
        <v>1483</v>
      </c>
      <c r="I662" s="22" t="s">
        <v>591</v>
      </c>
      <c r="J662" s="36" t="s">
        <v>10</v>
      </c>
      <c r="K662" s="22" t="s">
        <v>2505</v>
      </c>
      <c r="L662" s="37">
        <v>45778</v>
      </c>
    </row>
    <row r="663" spans="1:12" s="22" customFormat="1" ht="12.75" x14ac:dyDescent="0.2">
      <c r="A663" s="31">
        <v>2025</v>
      </c>
      <c r="B663" s="23" t="s">
        <v>466</v>
      </c>
      <c r="C663" s="22" t="s">
        <v>1186</v>
      </c>
      <c r="D663" s="22" t="s">
        <v>15</v>
      </c>
      <c r="E663" s="22" t="s">
        <v>1322</v>
      </c>
      <c r="F663" s="22" t="s">
        <v>1808</v>
      </c>
      <c r="G663" s="22" t="s">
        <v>31</v>
      </c>
      <c r="H663" s="22" t="s">
        <v>64</v>
      </c>
      <c r="I663" s="22" t="s">
        <v>590</v>
      </c>
      <c r="J663" s="36" t="s">
        <v>10</v>
      </c>
      <c r="K663" s="22" t="s">
        <v>2506</v>
      </c>
      <c r="L663" s="37">
        <v>45778</v>
      </c>
    </row>
    <row r="664" spans="1:12" s="22" customFormat="1" ht="12.75" x14ac:dyDescent="0.2">
      <c r="A664" s="31">
        <v>2025</v>
      </c>
      <c r="B664" s="23" t="s">
        <v>468</v>
      </c>
      <c r="C664" s="22" t="s">
        <v>1187</v>
      </c>
      <c r="D664" s="22" t="s">
        <v>14</v>
      </c>
      <c r="E664" s="22" t="s">
        <v>19</v>
      </c>
      <c r="I664" s="22" t="s">
        <v>591</v>
      </c>
      <c r="J664" s="36" t="s">
        <v>10</v>
      </c>
      <c r="K664" s="22" t="s">
        <v>2507</v>
      </c>
      <c r="L664" s="37">
        <v>45778</v>
      </c>
    </row>
    <row r="665" spans="1:12" s="22" customFormat="1" ht="12.75" x14ac:dyDescent="0.2">
      <c r="A665" s="31">
        <v>2025</v>
      </c>
      <c r="B665" s="23" t="s">
        <v>468</v>
      </c>
      <c r="C665" s="22" t="s">
        <v>1188</v>
      </c>
      <c r="D665" s="22" t="s">
        <v>324</v>
      </c>
      <c r="E665" s="22" t="s">
        <v>1337</v>
      </c>
      <c r="F665" s="22" t="s">
        <v>1809</v>
      </c>
      <c r="G665" s="22" t="s">
        <v>1810</v>
      </c>
      <c r="H665" s="22" t="s">
        <v>337</v>
      </c>
      <c r="I665" s="22" t="s">
        <v>591</v>
      </c>
      <c r="J665" s="36" t="s">
        <v>10</v>
      </c>
      <c r="K665" s="22" t="s">
        <v>2508</v>
      </c>
      <c r="L665" s="37">
        <v>45778</v>
      </c>
    </row>
    <row r="666" spans="1:12" s="22" customFormat="1" ht="12.75" x14ac:dyDescent="0.2">
      <c r="A666" s="31">
        <v>2025</v>
      </c>
      <c r="B666" s="23" t="s">
        <v>466</v>
      </c>
      <c r="C666" s="22" t="s">
        <v>1189</v>
      </c>
      <c r="D666" s="22" t="s">
        <v>329</v>
      </c>
      <c r="E666" s="22" t="s">
        <v>1344</v>
      </c>
      <c r="F666" s="22" t="s">
        <v>1811</v>
      </c>
      <c r="G666" s="22" t="s">
        <v>27</v>
      </c>
      <c r="H666" s="22" t="s">
        <v>1401</v>
      </c>
      <c r="I666" s="22" t="s">
        <v>590</v>
      </c>
      <c r="J666" s="36" t="s">
        <v>10</v>
      </c>
      <c r="K666" s="22" t="s">
        <v>2509</v>
      </c>
      <c r="L666" s="37">
        <v>45778</v>
      </c>
    </row>
    <row r="667" spans="1:12" s="22" customFormat="1" ht="12.75" x14ac:dyDescent="0.2">
      <c r="A667" s="31">
        <v>2025</v>
      </c>
      <c r="B667" s="23" t="s">
        <v>466</v>
      </c>
      <c r="C667" s="22" t="s">
        <v>1190</v>
      </c>
      <c r="D667" s="22" t="s">
        <v>324</v>
      </c>
      <c r="E667" s="22" t="s">
        <v>1337</v>
      </c>
      <c r="F667" s="22" t="s">
        <v>1812</v>
      </c>
      <c r="G667" s="22" t="s">
        <v>11</v>
      </c>
      <c r="H667" s="22" t="s">
        <v>1445</v>
      </c>
      <c r="I667" s="22" t="s">
        <v>591</v>
      </c>
      <c r="J667" s="36" t="s">
        <v>10</v>
      </c>
      <c r="K667" s="22" t="s">
        <v>2510</v>
      </c>
      <c r="L667" s="37">
        <v>45778</v>
      </c>
    </row>
    <row r="668" spans="1:12" s="22" customFormat="1" ht="12.75" x14ac:dyDescent="0.2">
      <c r="A668" s="31">
        <v>2025</v>
      </c>
      <c r="B668" s="23" t="s">
        <v>468</v>
      </c>
      <c r="C668" s="22" t="s">
        <v>1191</v>
      </c>
      <c r="D668" s="22" t="s">
        <v>503</v>
      </c>
      <c r="E668" s="22" t="s">
        <v>509</v>
      </c>
      <c r="F668" s="22" t="s">
        <v>1509</v>
      </c>
      <c r="G668" s="22" t="s">
        <v>23</v>
      </c>
      <c r="H668" s="22" t="s">
        <v>520</v>
      </c>
      <c r="I668" s="22" t="s">
        <v>591</v>
      </c>
      <c r="J668" s="36" t="s">
        <v>10</v>
      </c>
      <c r="K668" s="22" t="s">
        <v>2511</v>
      </c>
      <c r="L668" s="37">
        <v>45778</v>
      </c>
    </row>
    <row r="669" spans="1:12" s="22" customFormat="1" ht="12.75" x14ac:dyDescent="0.2">
      <c r="A669" s="31">
        <v>2025</v>
      </c>
      <c r="B669" s="23" t="s">
        <v>466</v>
      </c>
      <c r="C669" s="22" t="s">
        <v>1192</v>
      </c>
      <c r="D669" s="22" t="s">
        <v>1267</v>
      </c>
      <c r="E669" s="22" t="s">
        <v>42</v>
      </c>
      <c r="F669" s="22" t="s">
        <v>1813</v>
      </c>
      <c r="G669" s="22" t="s">
        <v>1814</v>
      </c>
      <c r="H669" s="22" t="s">
        <v>12</v>
      </c>
      <c r="I669" s="22" t="s">
        <v>591</v>
      </c>
      <c r="J669" s="36" t="s">
        <v>10</v>
      </c>
      <c r="K669" s="22" t="s">
        <v>2512</v>
      </c>
      <c r="L669" s="37">
        <v>45778</v>
      </c>
    </row>
    <row r="670" spans="1:12" s="22" customFormat="1" ht="12.75" x14ac:dyDescent="0.2">
      <c r="A670" s="31">
        <v>2025</v>
      </c>
      <c r="B670" s="23" t="s">
        <v>466</v>
      </c>
      <c r="C670" s="22" t="s">
        <v>1192</v>
      </c>
      <c r="D670" s="22" t="s">
        <v>1267</v>
      </c>
      <c r="E670" s="22" t="s">
        <v>42</v>
      </c>
      <c r="F670" s="22" t="s">
        <v>1813</v>
      </c>
      <c r="G670" s="22" t="s">
        <v>1814</v>
      </c>
      <c r="H670" s="22" t="s">
        <v>12</v>
      </c>
      <c r="I670" s="22" t="s">
        <v>591</v>
      </c>
      <c r="J670" s="36" t="s">
        <v>10</v>
      </c>
      <c r="K670" s="22" t="s">
        <v>2513</v>
      </c>
      <c r="L670" s="37">
        <v>45778</v>
      </c>
    </row>
    <row r="671" spans="1:12" s="22" customFormat="1" ht="12.75" x14ac:dyDescent="0.2">
      <c r="A671" s="31">
        <v>2025</v>
      </c>
      <c r="B671" s="23" t="s">
        <v>465</v>
      </c>
      <c r="C671" s="22" t="s">
        <v>1193</v>
      </c>
      <c r="D671" s="22" t="s">
        <v>1301</v>
      </c>
      <c r="E671" s="22" t="s">
        <v>1355</v>
      </c>
      <c r="F671" s="22" t="s">
        <v>1815</v>
      </c>
      <c r="G671" s="22" t="s">
        <v>31</v>
      </c>
      <c r="H671" s="22" t="s">
        <v>1816</v>
      </c>
      <c r="I671" s="22" t="s">
        <v>591</v>
      </c>
      <c r="J671" s="36" t="s">
        <v>10</v>
      </c>
      <c r="K671" s="22" t="s">
        <v>2514</v>
      </c>
      <c r="L671" s="37">
        <v>45778</v>
      </c>
    </row>
    <row r="672" spans="1:12" s="22" customFormat="1" ht="12.75" x14ac:dyDescent="0.2">
      <c r="A672" s="31">
        <v>2025</v>
      </c>
      <c r="B672" s="23" t="s">
        <v>465</v>
      </c>
      <c r="C672" s="22" t="s">
        <v>1194</v>
      </c>
      <c r="D672" s="22" t="s">
        <v>16</v>
      </c>
      <c r="E672" s="22" t="s">
        <v>1363</v>
      </c>
      <c r="F672" s="22" t="s">
        <v>1683</v>
      </c>
      <c r="G672" s="22" t="s">
        <v>68</v>
      </c>
      <c r="H672" s="22" t="s">
        <v>27</v>
      </c>
      <c r="I672" s="22" t="s">
        <v>591</v>
      </c>
      <c r="J672" s="36" t="s">
        <v>10</v>
      </c>
      <c r="K672" s="22" t="s">
        <v>2515</v>
      </c>
      <c r="L672" s="37">
        <v>45778</v>
      </c>
    </row>
    <row r="673" spans="1:12" s="22" customFormat="1" ht="12.75" x14ac:dyDescent="0.2">
      <c r="A673" s="31">
        <v>2025</v>
      </c>
      <c r="B673" s="23" t="s">
        <v>468</v>
      </c>
      <c r="C673" s="22" t="s">
        <v>1195</v>
      </c>
      <c r="D673" s="22" t="s">
        <v>14</v>
      </c>
      <c r="E673" s="22" t="s">
        <v>19</v>
      </c>
      <c r="I673" s="22" t="s">
        <v>591</v>
      </c>
      <c r="J673" s="36" t="s">
        <v>10</v>
      </c>
      <c r="K673" s="22" t="s">
        <v>2516</v>
      </c>
      <c r="L673" s="37">
        <v>45778</v>
      </c>
    </row>
    <row r="674" spans="1:12" s="22" customFormat="1" ht="12.75" x14ac:dyDescent="0.2">
      <c r="A674" s="31">
        <v>2025</v>
      </c>
      <c r="B674" s="23" t="s">
        <v>468</v>
      </c>
      <c r="C674" s="22" t="s">
        <v>1196</v>
      </c>
      <c r="D674" s="22" t="s">
        <v>1282</v>
      </c>
      <c r="E674" s="22" t="s">
        <v>1360</v>
      </c>
      <c r="F674" s="22" t="s">
        <v>1745</v>
      </c>
      <c r="G674" s="22" t="s">
        <v>27</v>
      </c>
      <c r="H674" s="22" t="s">
        <v>63</v>
      </c>
      <c r="I674" s="22" t="s">
        <v>71</v>
      </c>
      <c r="J674" s="36" t="s">
        <v>10</v>
      </c>
      <c r="K674" s="22" t="s">
        <v>2517</v>
      </c>
      <c r="L674" s="37">
        <v>45778</v>
      </c>
    </row>
    <row r="675" spans="1:12" s="22" customFormat="1" ht="12.75" x14ac:dyDescent="0.2">
      <c r="A675" s="31">
        <v>2025</v>
      </c>
      <c r="B675" s="23" t="s">
        <v>465</v>
      </c>
      <c r="C675" s="43" t="s">
        <v>1197</v>
      </c>
      <c r="D675" s="43" t="s">
        <v>16</v>
      </c>
      <c r="E675" s="43" t="s">
        <v>511</v>
      </c>
      <c r="F675" s="43" t="s">
        <v>130</v>
      </c>
      <c r="G675" s="43" t="s">
        <v>12</v>
      </c>
      <c r="H675" s="43" t="s">
        <v>144</v>
      </c>
      <c r="I675" s="43" t="s">
        <v>591</v>
      </c>
      <c r="J675" s="36" t="s">
        <v>10</v>
      </c>
      <c r="K675" s="43" t="s">
        <v>2518</v>
      </c>
      <c r="L675" s="37">
        <v>45778</v>
      </c>
    </row>
    <row r="676" spans="1:12" s="22" customFormat="1" ht="12.75" x14ac:dyDescent="0.2">
      <c r="A676" s="31">
        <v>2025</v>
      </c>
      <c r="B676" s="23" t="s">
        <v>465</v>
      </c>
      <c r="C676" s="22" t="s">
        <v>1198</v>
      </c>
      <c r="D676" s="22" t="s">
        <v>1312</v>
      </c>
      <c r="E676" s="22" t="s">
        <v>308</v>
      </c>
      <c r="F676" s="22" t="s">
        <v>1817</v>
      </c>
      <c r="G676" s="22" t="s">
        <v>229</v>
      </c>
      <c r="H676" s="22" t="s">
        <v>180</v>
      </c>
      <c r="I676" s="22" t="s">
        <v>591</v>
      </c>
      <c r="J676" s="36" t="s">
        <v>10</v>
      </c>
      <c r="K676" s="22" t="s">
        <v>2519</v>
      </c>
      <c r="L676" s="37">
        <v>45778</v>
      </c>
    </row>
    <row r="677" spans="1:12" s="22" customFormat="1" ht="12.75" x14ac:dyDescent="0.2">
      <c r="A677" s="31">
        <v>2025</v>
      </c>
      <c r="B677" s="23" t="s">
        <v>466</v>
      </c>
      <c r="C677" s="22" t="s">
        <v>1199</v>
      </c>
      <c r="D677" s="22" t="s">
        <v>40</v>
      </c>
      <c r="E677" s="22" t="s">
        <v>1323</v>
      </c>
      <c r="I677" s="22" t="s">
        <v>591</v>
      </c>
      <c r="J677" s="36" t="s">
        <v>10</v>
      </c>
      <c r="K677" s="22" t="s">
        <v>2520</v>
      </c>
      <c r="L677" s="37">
        <v>45778</v>
      </c>
    </row>
    <row r="678" spans="1:12" s="22" customFormat="1" ht="12.75" x14ac:dyDescent="0.2">
      <c r="A678" s="31">
        <v>2025</v>
      </c>
      <c r="B678" s="23" t="s">
        <v>468</v>
      </c>
      <c r="C678" s="22" t="s">
        <v>1200</v>
      </c>
      <c r="D678" s="22" t="s">
        <v>107</v>
      </c>
      <c r="E678" s="22" t="s">
        <v>44</v>
      </c>
      <c r="F678" s="22" t="s">
        <v>1672</v>
      </c>
      <c r="G678" s="22" t="s">
        <v>1470</v>
      </c>
      <c r="H678" s="22" t="s">
        <v>1818</v>
      </c>
      <c r="I678" s="22" t="s">
        <v>591</v>
      </c>
      <c r="J678" s="36" t="s">
        <v>10</v>
      </c>
      <c r="K678" s="44" t="s">
        <v>2521</v>
      </c>
      <c r="L678" s="37">
        <v>45778</v>
      </c>
    </row>
    <row r="679" spans="1:12" s="22" customFormat="1" ht="12.75" x14ac:dyDescent="0.2">
      <c r="A679" s="31">
        <v>2025</v>
      </c>
      <c r="B679" s="23" t="s">
        <v>468</v>
      </c>
      <c r="C679" s="22" t="s">
        <v>1201</v>
      </c>
      <c r="D679" s="22" t="s">
        <v>15</v>
      </c>
      <c r="E679" s="22" t="s">
        <v>1360</v>
      </c>
      <c r="F679" s="22" t="s">
        <v>1819</v>
      </c>
      <c r="G679" s="22" t="s">
        <v>56</v>
      </c>
      <c r="H679" s="22" t="s">
        <v>47</v>
      </c>
      <c r="I679" s="22" t="s">
        <v>591</v>
      </c>
      <c r="J679" s="36" t="s">
        <v>10</v>
      </c>
      <c r="K679" s="22" t="s">
        <v>2522</v>
      </c>
      <c r="L679" s="37">
        <v>45778</v>
      </c>
    </row>
    <row r="680" spans="1:12" s="22" customFormat="1" ht="12.75" x14ac:dyDescent="0.2">
      <c r="A680" s="31">
        <v>2025</v>
      </c>
      <c r="B680" s="23" t="s">
        <v>468</v>
      </c>
      <c r="C680" s="22" t="s">
        <v>1200</v>
      </c>
      <c r="D680" s="22" t="s">
        <v>107</v>
      </c>
      <c r="E680" s="22" t="s">
        <v>44</v>
      </c>
      <c r="F680" s="22" t="s">
        <v>1672</v>
      </c>
      <c r="G680" s="22" t="s">
        <v>1470</v>
      </c>
      <c r="H680" s="22" t="s">
        <v>1818</v>
      </c>
      <c r="I680" s="22" t="s">
        <v>71</v>
      </c>
      <c r="J680" s="36" t="s">
        <v>10</v>
      </c>
      <c r="K680" s="22" t="s">
        <v>2523</v>
      </c>
      <c r="L680" s="37">
        <v>45778</v>
      </c>
    </row>
    <row r="681" spans="1:12" s="22" customFormat="1" ht="12.75" x14ac:dyDescent="0.2">
      <c r="A681" s="31">
        <v>2025</v>
      </c>
      <c r="B681" s="23" t="s">
        <v>468</v>
      </c>
      <c r="C681" s="22" t="s">
        <v>1202</v>
      </c>
      <c r="D681" s="22" t="s">
        <v>15</v>
      </c>
      <c r="E681" s="22" t="s">
        <v>1360</v>
      </c>
      <c r="F681" s="22" t="s">
        <v>1820</v>
      </c>
      <c r="G681" s="22" t="s">
        <v>66</v>
      </c>
      <c r="H681" s="22" t="s">
        <v>27</v>
      </c>
      <c r="I681" s="22" t="s">
        <v>591</v>
      </c>
      <c r="J681" s="36" t="s">
        <v>10</v>
      </c>
      <c r="K681" s="22" t="s">
        <v>2524</v>
      </c>
      <c r="L681" s="37">
        <v>45778</v>
      </c>
    </row>
    <row r="682" spans="1:12" s="22" customFormat="1" ht="12.75" x14ac:dyDescent="0.2">
      <c r="A682" s="31">
        <v>2025</v>
      </c>
      <c r="B682" s="23" t="s">
        <v>466</v>
      </c>
      <c r="C682" s="22" t="s">
        <v>1203</v>
      </c>
      <c r="D682" s="22" t="s">
        <v>328</v>
      </c>
      <c r="E682" s="22" t="s">
        <v>310</v>
      </c>
      <c r="F682" s="22" t="s">
        <v>86</v>
      </c>
      <c r="G682" s="22" t="s">
        <v>46</v>
      </c>
      <c r="H682" s="22" t="s">
        <v>12</v>
      </c>
      <c r="I682" s="22" t="s">
        <v>590</v>
      </c>
      <c r="J682" s="36" t="s">
        <v>10</v>
      </c>
      <c r="K682" s="22" t="s">
        <v>2525</v>
      </c>
      <c r="L682" s="37">
        <v>45778</v>
      </c>
    </row>
    <row r="683" spans="1:12" s="22" customFormat="1" ht="12.75" x14ac:dyDescent="0.2">
      <c r="A683" s="31">
        <v>2025</v>
      </c>
      <c r="B683" s="23" t="s">
        <v>466</v>
      </c>
      <c r="C683" s="22" t="s">
        <v>1203</v>
      </c>
      <c r="D683" s="22" t="s">
        <v>328</v>
      </c>
      <c r="E683" s="22" t="s">
        <v>310</v>
      </c>
      <c r="F683" s="22" t="s">
        <v>86</v>
      </c>
      <c r="G683" s="22" t="s">
        <v>46</v>
      </c>
      <c r="H683" s="22" t="s">
        <v>12</v>
      </c>
      <c r="I683" s="22" t="s">
        <v>591</v>
      </c>
      <c r="J683" s="36" t="s">
        <v>10</v>
      </c>
      <c r="K683" s="22" t="s">
        <v>2526</v>
      </c>
      <c r="L683" s="37">
        <v>45778</v>
      </c>
    </row>
    <row r="684" spans="1:12" s="22" customFormat="1" ht="12.75" x14ac:dyDescent="0.2">
      <c r="A684" s="31">
        <v>2025</v>
      </c>
      <c r="B684" s="23" t="s">
        <v>468</v>
      </c>
      <c r="C684" s="22" t="s">
        <v>1204</v>
      </c>
      <c r="D684" s="22" t="s">
        <v>15</v>
      </c>
      <c r="E684" s="22" t="s">
        <v>308</v>
      </c>
      <c r="F684" s="22" t="s">
        <v>1682</v>
      </c>
      <c r="G684" s="22" t="s">
        <v>77</v>
      </c>
      <c r="H684" s="22" t="s">
        <v>84</v>
      </c>
      <c r="I684" s="22" t="s">
        <v>591</v>
      </c>
      <c r="J684" s="36" t="s">
        <v>10</v>
      </c>
      <c r="K684" s="22" t="s">
        <v>2527</v>
      </c>
      <c r="L684" s="37">
        <v>45778</v>
      </c>
    </row>
    <row r="685" spans="1:12" s="22" customFormat="1" ht="12.75" x14ac:dyDescent="0.2">
      <c r="A685" s="31">
        <v>2025</v>
      </c>
      <c r="B685" s="23" t="s">
        <v>468</v>
      </c>
      <c r="C685" s="22" t="s">
        <v>1205</v>
      </c>
      <c r="D685" s="22" t="s">
        <v>1261</v>
      </c>
      <c r="E685" s="22" t="s">
        <v>1362</v>
      </c>
      <c r="F685" s="22" t="s">
        <v>69</v>
      </c>
      <c r="G685" s="22" t="s">
        <v>238</v>
      </c>
      <c r="H685" s="22" t="s">
        <v>142</v>
      </c>
      <c r="I685" s="22" t="s">
        <v>591</v>
      </c>
      <c r="J685" s="36" t="s">
        <v>10</v>
      </c>
      <c r="K685" s="44" t="s">
        <v>2528</v>
      </c>
      <c r="L685" s="37">
        <v>45778</v>
      </c>
    </row>
    <row r="686" spans="1:12" s="22" customFormat="1" ht="12.75" x14ac:dyDescent="0.2">
      <c r="A686" s="31">
        <v>2025</v>
      </c>
      <c r="B686" s="23" t="s">
        <v>466</v>
      </c>
      <c r="C686" s="22" t="s">
        <v>1206</v>
      </c>
      <c r="D686" s="22" t="s">
        <v>1261</v>
      </c>
      <c r="E686" s="22" t="s">
        <v>1364</v>
      </c>
      <c r="F686" s="22" t="s">
        <v>1821</v>
      </c>
      <c r="G686" s="22" t="s">
        <v>238</v>
      </c>
      <c r="H686" s="22" t="s">
        <v>517</v>
      </c>
      <c r="I686" s="22" t="s">
        <v>591</v>
      </c>
      <c r="J686" s="36" t="s">
        <v>10</v>
      </c>
      <c r="K686" s="22" t="s">
        <v>2529</v>
      </c>
      <c r="L686" s="37">
        <v>45778</v>
      </c>
    </row>
    <row r="687" spans="1:12" s="22" customFormat="1" ht="12.75" x14ac:dyDescent="0.2">
      <c r="A687" s="31">
        <v>2025</v>
      </c>
      <c r="B687" s="23" t="s">
        <v>468</v>
      </c>
      <c r="C687" s="22" t="s">
        <v>1207</v>
      </c>
      <c r="D687" s="22" t="s">
        <v>1261</v>
      </c>
      <c r="E687" s="22" t="s">
        <v>225</v>
      </c>
      <c r="F687" s="22" t="s">
        <v>1822</v>
      </c>
      <c r="G687" s="22" t="s">
        <v>46</v>
      </c>
      <c r="H687" s="22" t="s">
        <v>1823</v>
      </c>
      <c r="I687" s="22" t="s">
        <v>591</v>
      </c>
      <c r="J687" s="36" t="s">
        <v>10</v>
      </c>
      <c r="K687" s="22" t="s">
        <v>2530</v>
      </c>
      <c r="L687" s="37">
        <v>45778</v>
      </c>
    </row>
    <row r="688" spans="1:12" s="22" customFormat="1" ht="12.75" x14ac:dyDescent="0.2">
      <c r="A688" s="31">
        <v>2025</v>
      </c>
      <c r="B688" s="23" t="s">
        <v>465</v>
      </c>
      <c r="C688" s="22" t="s">
        <v>1208</v>
      </c>
      <c r="D688" s="22" t="s">
        <v>16</v>
      </c>
      <c r="E688" s="22" t="s">
        <v>1340</v>
      </c>
      <c r="F688" s="22" t="s">
        <v>1413</v>
      </c>
      <c r="G688" s="22" t="s">
        <v>1373</v>
      </c>
      <c r="H688" s="22" t="s">
        <v>27</v>
      </c>
      <c r="I688" s="22" t="s">
        <v>591</v>
      </c>
      <c r="J688" s="36" t="s">
        <v>10</v>
      </c>
      <c r="K688" s="22" t="s">
        <v>2531</v>
      </c>
      <c r="L688" s="37">
        <v>45778</v>
      </c>
    </row>
    <row r="689" spans="1:12" s="22" customFormat="1" ht="12.75" x14ac:dyDescent="0.2">
      <c r="A689" s="31">
        <v>2025</v>
      </c>
      <c r="B689" s="23" t="s">
        <v>468</v>
      </c>
      <c r="C689" s="22" t="s">
        <v>1209</v>
      </c>
      <c r="D689" s="22" t="s">
        <v>324</v>
      </c>
      <c r="E689" s="22" t="s">
        <v>1337</v>
      </c>
      <c r="F689" s="22" t="s">
        <v>1824</v>
      </c>
      <c r="G689" s="22" t="s">
        <v>12</v>
      </c>
      <c r="H689" s="22" t="s">
        <v>81</v>
      </c>
      <c r="I689" s="22" t="s">
        <v>591</v>
      </c>
      <c r="J689" s="36" t="s">
        <v>10</v>
      </c>
      <c r="K689" s="22" t="s">
        <v>2532</v>
      </c>
      <c r="L689" s="37">
        <v>45778</v>
      </c>
    </row>
    <row r="690" spans="1:12" s="22" customFormat="1" ht="12.75" x14ac:dyDescent="0.2">
      <c r="A690" s="31">
        <v>2025</v>
      </c>
      <c r="B690" s="23" t="s">
        <v>465</v>
      </c>
      <c r="C690" s="22" t="s">
        <v>1210</v>
      </c>
      <c r="D690" s="22" t="s">
        <v>1303</v>
      </c>
      <c r="E690" s="22" t="s">
        <v>1355</v>
      </c>
      <c r="F690" s="22" t="s">
        <v>1825</v>
      </c>
      <c r="G690" s="22" t="s">
        <v>11</v>
      </c>
      <c r="H690" s="22" t="s">
        <v>29</v>
      </c>
      <c r="I690" s="22" t="s">
        <v>591</v>
      </c>
      <c r="J690" s="36" t="s">
        <v>10</v>
      </c>
      <c r="K690" s="22" t="s">
        <v>2533</v>
      </c>
      <c r="L690" s="37">
        <v>45778</v>
      </c>
    </row>
    <row r="691" spans="1:12" s="22" customFormat="1" ht="12.75" x14ac:dyDescent="0.2">
      <c r="A691" s="31">
        <v>2025</v>
      </c>
      <c r="B691" s="23" t="s">
        <v>468</v>
      </c>
      <c r="C691" s="22" t="s">
        <v>1211</v>
      </c>
      <c r="D691" s="22" t="s">
        <v>1268</v>
      </c>
      <c r="E691" s="22" t="s">
        <v>1337</v>
      </c>
      <c r="F691" s="22" t="s">
        <v>1826</v>
      </c>
      <c r="G691" s="22" t="s">
        <v>27</v>
      </c>
      <c r="H691" s="22" t="s">
        <v>1827</v>
      </c>
      <c r="I691" s="22" t="s">
        <v>591</v>
      </c>
      <c r="J691" s="36" t="s">
        <v>10</v>
      </c>
      <c r="K691" s="22" t="s">
        <v>2534</v>
      </c>
      <c r="L691" s="37">
        <v>45778</v>
      </c>
    </row>
    <row r="692" spans="1:12" s="22" customFormat="1" ht="12.75" x14ac:dyDescent="0.2">
      <c r="A692" s="31">
        <v>2025</v>
      </c>
      <c r="B692" s="23" t="s">
        <v>465</v>
      </c>
      <c r="C692" s="22" t="s">
        <v>1212</v>
      </c>
      <c r="D692" s="22" t="s">
        <v>16</v>
      </c>
      <c r="E692" s="22" t="s">
        <v>1337</v>
      </c>
      <c r="F692" s="22" t="s">
        <v>1828</v>
      </c>
      <c r="G692" s="22" t="s">
        <v>1420</v>
      </c>
      <c r="H692" s="22" t="s">
        <v>66</v>
      </c>
      <c r="I692" s="22" t="s">
        <v>591</v>
      </c>
      <c r="J692" s="36" t="s">
        <v>10</v>
      </c>
      <c r="K692" s="22" t="s">
        <v>2535</v>
      </c>
      <c r="L692" s="37">
        <v>45778</v>
      </c>
    </row>
    <row r="693" spans="1:12" s="22" customFormat="1" ht="12.75" x14ac:dyDescent="0.2">
      <c r="A693" s="31">
        <v>2025</v>
      </c>
      <c r="B693" s="23" t="s">
        <v>468</v>
      </c>
      <c r="C693" s="22" t="s">
        <v>1213</v>
      </c>
      <c r="D693" s="22" t="s">
        <v>1268</v>
      </c>
      <c r="E693" s="22" t="s">
        <v>1337</v>
      </c>
      <c r="F693" s="22" t="s">
        <v>1829</v>
      </c>
      <c r="G693" s="22" t="s">
        <v>1390</v>
      </c>
      <c r="H693" s="22" t="s">
        <v>238</v>
      </c>
      <c r="I693" s="22" t="s">
        <v>591</v>
      </c>
      <c r="J693" s="36" t="s">
        <v>10</v>
      </c>
      <c r="K693" s="22" t="s">
        <v>2536</v>
      </c>
      <c r="L693" s="37">
        <v>45778</v>
      </c>
    </row>
    <row r="694" spans="1:12" s="22" customFormat="1" ht="12.75" x14ac:dyDescent="0.2">
      <c r="A694" s="31">
        <v>2025</v>
      </c>
      <c r="B694" s="23" t="s">
        <v>466</v>
      </c>
      <c r="C694" s="22" t="s">
        <v>1214</v>
      </c>
      <c r="D694" s="22" t="s">
        <v>324</v>
      </c>
      <c r="E694" s="22" t="s">
        <v>1337</v>
      </c>
      <c r="F694" s="22" t="s">
        <v>69</v>
      </c>
      <c r="G694" s="22" t="s">
        <v>70</v>
      </c>
      <c r="H694" s="22" t="s">
        <v>30</v>
      </c>
      <c r="I694" s="22" t="s">
        <v>591</v>
      </c>
      <c r="J694" s="36" t="s">
        <v>10</v>
      </c>
      <c r="K694" s="22" t="s">
        <v>2537</v>
      </c>
      <c r="L694" s="37">
        <v>45778</v>
      </c>
    </row>
    <row r="695" spans="1:12" s="22" customFormat="1" ht="12.75" x14ac:dyDescent="0.2">
      <c r="A695" s="31">
        <v>2025</v>
      </c>
      <c r="B695" s="23" t="s">
        <v>466</v>
      </c>
      <c r="C695" s="22" t="s">
        <v>1215</v>
      </c>
      <c r="D695" s="22" t="s">
        <v>1268</v>
      </c>
      <c r="E695" s="22" t="s">
        <v>1337</v>
      </c>
      <c r="F695" s="22" t="s">
        <v>1679</v>
      </c>
      <c r="G695" s="22" t="s">
        <v>27</v>
      </c>
      <c r="H695" s="22" t="s">
        <v>30</v>
      </c>
      <c r="I695" s="22" t="s">
        <v>591</v>
      </c>
      <c r="J695" s="36" t="s">
        <v>10</v>
      </c>
      <c r="K695" s="22" t="s">
        <v>2538</v>
      </c>
      <c r="L695" s="37">
        <v>45778</v>
      </c>
    </row>
    <row r="696" spans="1:12" s="22" customFormat="1" ht="12.75" x14ac:dyDescent="0.2">
      <c r="A696" s="31">
        <v>2025</v>
      </c>
      <c r="B696" s="23" t="s">
        <v>468</v>
      </c>
      <c r="C696" s="22" t="s">
        <v>1216</v>
      </c>
      <c r="D696" s="22" t="s">
        <v>1313</v>
      </c>
      <c r="E696" s="22" t="s">
        <v>1352</v>
      </c>
      <c r="F696" s="46" t="s">
        <v>1481</v>
      </c>
      <c r="G696" s="46" t="s">
        <v>25</v>
      </c>
      <c r="H696" s="46" t="s">
        <v>67</v>
      </c>
      <c r="I696" s="46" t="s">
        <v>591</v>
      </c>
      <c r="J696" s="36" t="s">
        <v>10</v>
      </c>
      <c r="K696" s="46" t="s">
        <v>2539</v>
      </c>
      <c r="L696" s="37">
        <v>45778</v>
      </c>
    </row>
    <row r="697" spans="1:12" s="22" customFormat="1" ht="12.75" x14ac:dyDescent="0.2">
      <c r="A697" s="31">
        <v>2025</v>
      </c>
      <c r="B697" s="23" t="s">
        <v>466</v>
      </c>
      <c r="C697" s="22" t="s">
        <v>1217</v>
      </c>
      <c r="D697" s="22" t="s">
        <v>324</v>
      </c>
      <c r="E697" s="22" t="s">
        <v>1360</v>
      </c>
      <c r="F697" s="22" t="s">
        <v>167</v>
      </c>
      <c r="G697" s="22" t="s">
        <v>66</v>
      </c>
      <c r="H697" s="22" t="s">
        <v>187</v>
      </c>
      <c r="I697" s="22" t="s">
        <v>591</v>
      </c>
      <c r="J697" s="36" t="s">
        <v>10</v>
      </c>
      <c r="K697" s="22" t="s">
        <v>2540</v>
      </c>
      <c r="L697" s="37">
        <v>45778</v>
      </c>
    </row>
    <row r="698" spans="1:12" s="22" customFormat="1" ht="12.75" x14ac:dyDescent="0.2">
      <c r="A698" s="31">
        <v>2025</v>
      </c>
      <c r="B698" s="23" t="s">
        <v>468</v>
      </c>
      <c r="C698" s="22" t="s">
        <v>1218</v>
      </c>
      <c r="D698" s="22" t="s">
        <v>97</v>
      </c>
      <c r="E698" s="22" t="s">
        <v>1360</v>
      </c>
      <c r="F698" s="22" t="s">
        <v>69</v>
      </c>
      <c r="G698" s="22" t="s">
        <v>66</v>
      </c>
      <c r="H698" s="22" t="s">
        <v>187</v>
      </c>
      <c r="I698" s="22" t="s">
        <v>591</v>
      </c>
      <c r="J698" s="36" t="s">
        <v>10</v>
      </c>
      <c r="K698" s="22" t="s">
        <v>2541</v>
      </c>
      <c r="L698" s="37">
        <v>45778</v>
      </c>
    </row>
    <row r="699" spans="1:12" s="22" customFormat="1" ht="12.75" x14ac:dyDescent="0.2">
      <c r="A699" s="31">
        <v>2025</v>
      </c>
      <c r="B699" s="23" t="s">
        <v>465</v>
      </c>
      <c r="C699" s="22" t="s">
        <v>1219</v>
      </c>
      <c r="D699" s="22" t="s">
        <v>1303</v>
      </c>
      <c r="E699" s="22" t="s">
        <v>1355</v>
      </c>
      <c r="F699" s="22" t="s">
        <v>1830</v>
      </c>
      <c r="G699" s="22" t="s">
        <v>81</v>
      </c>
      <c r="H699" s="22" t="s">
        <v>1466</v>
      </c>
      <c r="I699" s="22" t="s">
        <v>591</v>
      </c>
      <c r="J699" s="36" t="s">
        <v>10</v>
      </c>
      <c r="K699" s="22" t="s">
        <v>2542</v>
      </c>
      <c r="L699" s="37">
        <v>45778</v>
      </c>
    </row>
    <row r="700" spans="1:12" s="22" customFormat="1" ht="12.75" x14ac:dyDescent="0.2">
      <c r="A700" s="31">
        <v>2025</v>
      </c>
      <c r="B700" s="23" t="s">
        <v>466</v>
      </c>
      <c r="C700" s="22" t="s">
        <v>1220</v>
      </c>
      <c r="D700" s="22" t="s">
        <v>324</v>
      </c>
      <c r="E700" s="22" t="s">
        <v>1360</v>
      </c>
      <c r="F700" s="22" t="s">
        <v>1831</v>
      </c>
      <c r="G700" s="22" t="s">
        <v>56</v>
      </c>
      <c r="H700" s="22" t="s">
        <v>1450</v>
      </c>
      <c r="I700" s="22" t="s">
        <v>591</v>
      </c>
      <c r="J700" s="36" t="s">
        <v>10</v>
      </c>
      <c r="K700" s="22" t="s">
        <v>2543</v>
      </c>
      <c r="L700" s="37">
        <v>45778</v>
      </c>
    </row>
    <row r="701" spans="1:12" s="22" customFormat="1" ht="12.75" x14ac:dyDescent="0.2">
      <c r="A701" s="31">
        <v>2025</v>
      </c>
      <c r="B701" s="23" t="s">
        <v>466</v>
      </c>
      <c r="C701" s="22" t="s">
        <v>1221</v>
      </c>
      <c r="D701" s="22" t="s">
        <v>15</v>
      </c>
      <c r="E701" s="22" t="s">
        <v>1360</v>
      </c>
      <c r="F701" s="22" t="s">
        <v>1832</v>
      </c>
      <c r="G701" s="22" t="s">
        <v>1530</v>
      </c>
      <c r="H701" s="22" t="s">
        <v>11</v>
      </c>
      <c r="I701" s="22" t="s">
        <v>591</v>
      </c>
      <c r="J701" s="36" t="s">
        <v>10</v>
      </c>
      <c r="K701" s="22" t="s">
        <v>2544</v>
      </c>
      <c r="L701" s="37">
        <v>45778</v>
      </c>
    </row>
    <row r="702" spans="1:12" s="22" customFormat="1" ht="12.75" x14ac:dyDescent="0.2">
      <c r="A702" s="31">
        <v>2025</v>
      </c>
      <c r="B702" s="23" t="s">
        <v>465</v>
      </c>
      <c r="C702" s="22" t="s">
        <v>275</v>
      </c>
      <c r="D702" s="22" t="s">
        <v>16</v>
      </c>
      <c r="E702" s="22" t="s">
        <v>112</v>
      </c>
      <c r="F702" s="22" t="s">
        <v>356</v>
      </c>
      <c r="G702" s="22" t="s">
        <v>89</v>
      </c>
      <c r="H702" s="22" t="s">
        <v>27</v>
      </c>
      <c r="I702" s="22" t="s">
        <v>591</v>
      </c>
      <c r="J702" s="36" t="s">
        <v>10</v>
      </c>
      <c r="K702" s="22" t="s">
        <v>2545</v>
      </c>
      <c r="L702" s="37">
        <v>45778</v>
      </c>
    </row>
    <row r="703" spans="1:12" s="22" customFormat="1" ht="12.75" x14ac:dyDescent="0.2">
      <c r="A703" s="31">
        <v>2025</v>
      </c>
      <c r="B703" s="23" t="s">
        <v>465</v>
      </c>
      <c r="C703" s="22" t="s">
        <v>1005</v>
      </c>
      <c r="D703" s="22" t="s">
        <v>16</v>
      </c>
      <c r="E703" s="22" t="s">
        <v>1350</v>
      </c>
      <c r="F703" s="22" t="s">
        <v>1694</v>
      </c>
      <c r="G703" s="22" t="s">
        <v>30</v>
      </c>
      <c r="H703" s="22" t="s">
        <v>31</v>
      </c>
      <c r="I703" s="22" t="s">
        <v>591</v>
      </c>
      <c r="J703" s="36" t="s">
        <v>10</v>
      </c>
      <c r="K703" s="22" t="s">
        <v>2546</v>
      </c>
      <c r="L703" s="37">
        <v>45778</v>
      </c>
    </row>
    <row r="704" spans="1:12" s="22" customFormat="1" ht="12.75" x14ac:dyDescent="0.2">
      <c r="A704" s="31">
        <v>2025</v>
      </c>
      <c r="B704" s="23" t="s">
        <v>468</v>
      </c>
      <c r="C704" s="22" t="s">
        <v>1222</v>
      </c>
      <c r="D704" s="22" t="s">
        <v>324</v>
      </c>
      <c r="E704" s="22" t="s">
        <v>1337</v>
      </c>
      <c r="F704" s="22" t="s">
        <v>88</v>
      </c>
      <c r="G704" s="22" t="s">
        <v>1538</v>
      </c>
      <c r="H704" s="22" t="s">
        <v>80</v>
      </c>
      <c r="I704" s="22" t="s">
        <v>591</v>
      </c>
      <c r="J704" s="36" t="s">
        <v>10</v>
      </c>
      <c r="K704" s="22" t="s">
        <v>2547</v>
      </c>
      <c r="L704" s="37">
        <v>45778</v>
      </c>
    </row>
    <row r="705" spans="1:12" s="22" customFormat="1" ht="12.75" x14ac:dyDescent="0.2">
      <c r="A705" s="31">
        <v>2025</v>
      </c>
      <c r="B705" s="23" t="s">
        <v>465</v>
      </c>
      <c r="C705" s="22" t="s">
        <v>1223</v>
      </c>
      <c r="D705" s="22" t="s">
        <v>1303</v>
      </c>
      <c r="E705" s="22" t="s">
        <v>1355</v>
      </c>
      <c r="F705" s="22" t="s">
        <v>1833</v>
      </c>
      <c r="G705" s="22" t="s">
        <v>1428</v>
      </c>
      <c r="H705" s="22" t="s">
        <v>1465</v>
      </c>
      <c r="I705" s="22" t="s">
        <v>591</v>
      </c>
      <c r="J705" s="36" t="s">
        <v>10</v>
      </c>
      <c r="K705" s="22" t="s">
        <v>2548</v>
      </c>
      <c r="L705" s="37">
        <v>45778</v>
      </c>
    </row>
    <row r="706" spans="1:12" s="22" customFormat="1" ht="12.75" x14ac:dyDescent="0.2">
      <c r="A706" s="31">
        <v>2025</v>
      </c>
      <c r="B706" s="23" t="s">
        <v>468</v>
      </c>
      <c r="C706" s="22" t="s">
        <v>1224</v>
      </c>
      <c r="D706" s="22" t="s">
        <v>93</v>
      </c>
      <c r="E706" s="22" t="s">
        <v>321</v>
      </c>
      <c r="F706" s="22" t="s">
        <v>75</v>
      </c>
      <c r="G706" s="22" t="s">
        <v>58</v>
      </c>
      <c r="H706" s="22" t="s">
        <v>1834</v>
      </c>
      <c r="I706" s="22" t="s">
        <v>591</v>
      </c>
      <c r="J706" s="36" t="s">
        <v>10</v>
      </c>
      <c r="K706" s="22" t="s">
        <v>2549</v>
      </c>
      <c r="L706" s="37">
        <v>45778</v>
      </c>
    </row>
    <row r="707" spans="1:12" s="22" customFormat="1" ht="12.75" x14ac:dyDescent="0.2">
      <c r="A707" s="31">
        <v>2025</v>
      </c>
      <c r="B707" s="23" t="s">
        <v>466</v>
      </c>
      <c r="C707" s="22" t="s">
        <v>1225</v>
      </c>
      <c r="D707" s="22" t="s">
        <v>1260</v>
      </c>
      <c r="E707" s="22" t="s">
        <v>1319</v>
      </c>
      <c r="F707" s="22" t="s">
        <v>1376</v>
      </c>
      <c r="G707" s="22" t="s">
        <v>1643</v>
      </c>
      <c r="H707" s="22" t="s">
        <v>27</v>
      </c>
      <c r="I707" s="22" t="s">
        <v>591</v>
      </c>
      <c r="J707" s="36" t="s">
        <v>10</v>
      </c>
      <c r="K707" s="22" t="s">
        <v>2550</v>
      </c>
      <c r="L707" s="37">
        <v>45778</v>
      </c>
    </row>
    <row r="708" spans="1:12" s="22" customFormat="1" ht="12.75" x14ac:dyDescent="0.2">
      <c r="A708" s="31">
        <v>2025</v>
      </c>
      <c r="B708" s="23" t="s">
        <v>468</v>
      </c>
      <c r="C708" s="22" t="s">
        <v>1226</v>
      </c>
      <c r="D708" s="22" t="s">
        <v>504</v>
      </c>
      <c r="E708" s="22" t="s">
        <v>1365</v>
      </c>
      <c r="F708" s="22" t="s">
        <v>1835</v>
      </c>
      <c r="G708" s="22" t="s">
        <v>186</v>
      </c>
      <c r="H708" s="22" t="s">
        <v>90</v>
      </c>
      <c r="I708" s="22" t="s">
        <v>591</v>
      </c>
      <c r="J708" s="36" t="s">
        <v>10</v>
      </c>
      <c r="K708" s="22" t="s">
        <v>2551</v>
      </c>
      <c r="L708" s="37">
        <v>45778</v>
      </c>
    </row>
    <row r="709" spans="1:12" s="22" customFormat="1" ht="12.75" x14ac:dyDescent="0.2">
      <c r="A709" s="31">
        <v>2025</v>
      </c>
      <c r="B709" s="23" t="s">
        <v>466</v>
      </c>
      <c r="C709" s="22" t="s">
        <v>1227</v>
      </c>
      <c r="D709" s="22" t="s">
        <v>15</v>
      </c>
      <c r="E709" s="22" t="s">
        <v>1360</v>
      </c>
      <c r="F709" s="22" t="s">
        <v>1836</v>
      </c>
      <c r="G709" s="22" t="s">
        <v>70</v>
      </c>
      <c r="H709" s="22" t="s">
        <v>373</v>
      </c>
      <c r="I709" s="22" t="s">
        <v>591</v>
      </c>
      <c r="J709" s="36" t="s">
        <v>10</v>
      </c>
      <c r="K709" s="22" t="s">
        <v>2552</v>
      </c>
      <c r="L709" s="37">
        <v>45778</v>
      </c>
    </row>
    <row r="710" spans="1:12" s="22" customFormat="1" ht="12.75" x14ac:dyDescent="0.2">
      <c r="A710" s="31">
        <v>2025</v>
      </c>
      <c r="B710" s="23" t="s">
        <v>466</v>
      </c>
      <c r="C710" s="22" t="s">
        <v>1228</v>
      </c>
      <c r="D710" s="22" t="s">
        <v>40</v>
      </c>
      <c r="E710" s="22" t="s">
        <v>19</v>
      </c>
      <c r="I710" s="22" t="s">
        <v>591</v>
      </c>
      <c r="J710" s="36" t="s">
        <v>10</v>
      </c>
      <c r="K710" s="22" t="s">
        <v>2553</v>
      </c>
      <c r="L710" s="37">
        <v>45778</v>
      </c>
    </row>
    <row r="711" spans="1:12" s="22" customFormat="1" ht="12.75" x14ac:dyDescent="0.2">
      <c r="A711" s="31">
        <v>2025</v>
      </c>
      <c r="B711" s="23" t="s">
        <v>466</v>
      </c>
      <c r="C711" s="22" t="s">
        <v>1229</v>
      </c>
      <c r="D711" s="22" t="s">
        <v>40</v>
      </c>
      <c r="E711" s="22" t="s">
        <v>321</v>
      </c>
      <c r="F711" s="22" t="s">
        <v>45</v>
      </c>
      <c r="G711" s="22" t="s">
        <v>87</v>
      </c>
      <c r="H711" s="22" t="s">
        <v>140</v>
      </c>
      <c r="I711" s="22" t="s">
        <v>590</v>
      </c>
      <c r="J711" s="36" t="s">
        <v>10</v>
      </c>
      <c r="K711" s="22" t="s">
        <v>2554</v>
      </c>
      <c r="L711" s="37">
        <v>45778</v>
      </c>
    </row>
    <row r="712" spans="1:12" s="22" customFormat="1" ht="12.75" x14ac:dyDescent="0.2">
      <c r="A712" s="31">
        <v>2025</v>
      </c>
      <c r="B712" s="23" t="s">
        <v>468</v>
      </c>
      <c r="C712" s="22" t="s">
        <v>1230</v>
      </c>
      <c r="D712" s="22" t="s">
        <v>40</v>
      </c>
      <c r="E712" s="22" t="s">
        <v>19</v>
      </c>
      <c r="I712" s="22" t="s">
        <v>591</v>
      </c>
      <c r="J712" s="36" t="s">
        <v>10</v>
      </c>
      <c r="K712" s="22" t="s">
        <v>2555</v>
      </c>
      <c r="L712" s="37">
        <v>45778</v>
      </c>
    </row>
    <row r="713" spans="1:12" s="22" customFormat="1" ht="12.75" x14ac:dyDescent="0.2">
      <c r="A713" s="31">
        <v>2025</v>
      </c>
      <c r="B713" s="23" t="s">
        <v>466</v>
      </c>
      <c r="C713" s="22" t="s">
        <v>1231</v>
      </c>
      <c r="D713" s="22" t="s">
        <v>93</v>
      </c>
      <c r="E713" s="22" t="s">
        <v>1365</v>
      </c>
      <c r="F713" s="22" t="s">
        <v>246</v>
      </c>
      <c r="G713" s="22" t="s">
        <v>1571</v>
      </c>
      <c r="H713" s="22" t="s">
        <v>1837</v>
      </c>
      <c r="I713" s="22" t="s">
        <v>591</v>
      </c>
      <c r="J713" s="36" t="s">
        <v>10</v>
      </c>
      <c r="K713" s="22" t="s">
        <v>2556</v>
      </c>
      <c r="L713" s="37">
        <v>45778</v>
      </c>
    </row>
    <row r="714" spans="1:12" s="22" customFormat="1" ht="12.75" x14ac:dyDescent="0.2">
      <c r="A714" s="31">
        <v>2025</v>
      </c>
      <c r="B714" s="23" t="s">
        <v>468</v>
      </c>
      <c r="C714" s="22" t="s">
        <v>1232</v>
      </c>
      <c r="D714" s="22" t="s">
        <v>14</v>
      </c>
      <c r="E714" s="22" t="s">
        <v>19</v>
      </c>
      <c r="I714" s="22" t="s">
        <v>591</v>
      </c>
      <c r="J714" s="36" t="s">
        <v>10</v>
      </c>
      <c r="K714" s="22" t="s">
        <v>2557</v>
      </c>
      <c r="L714" s="37">
        <v>45778</v>
      </c>
    </row>
    <row r="715" spans="1:12" s="22" customFormat="1" ht="12.75" x14ac:dyDescent="0.2">
      <c r="A715" s="31">
        <v>2025</v>
      </c>
      <c r="B715" s="23" t="s">
        <v>466</v>
      </c>
      <c r="C715" s="22" t="s">
        <v>1233</v>
      </c>
      <c r="D715" s="22" t="s">
        <v>40</v>
      </c>
      <c r="E715" s="22" t="s">
        <v>19</v>
      </c>
      <c r="I715" s="22" t="s">
        <v>591</v>
      </c>
      <c r="J715" s="36" t="s">
        <v>10</v>
      </c>
      <c r="K715" s="22" t="s">
        <v>2558</v>
      </c>
      <c r="L715" s="37">
        <v>45778</v>
      </c>
    </row>
    <row r="716" spans="1:12" s="22" customFormat="1" ht="12.75" x14ac:dyDescent="0.2">
      <c r="A716" s="31">
        <v>2025</v>
      </c>
      <c r="B716" s="23" t="s">
        <v>468</v>
      </c>
      <c r="C716" s="22" t="s">
        <v>1234</v>
      </c>
      <c r="D716" s="22" t="s">
        <v>1272</v>
      </c>
      <c r="E716" s="22" t="s">
        <v>42</v>
      </c>
      <c r="F716" s="22" t="s">
        <v>1838</v>
      </c>
      <c r="G716" s="22" t="s">
        <v>388</v>
      </c>
      <c r="H716" s="22" t="s">
        <v>55</v>
      </c>
      <c r="I716" s="22" t="s">
        <v>591</v>
      </c>
      <c r="J716" s="36" t="s">
        <v>10</v>
      </c>
      <c r="K716" s="22" t="s">
        <v>2559</v>
      </c>
      <c r="L716" s="37">
        <v>45778</v>
      </c>
    </row>
    <row r="717" spans="1:12" s="22" customFormat="1" ht="12.75" x14ac:dyDescent="0.2">
      <c r="A717" s="31">
        <v>2025</v>
      </c>
      <c r="B717" s="23" t="s">
        <v>465</v>
      </c>
      <c r="C717" s="22" t="s">
        <v>1235</v>
      </c>
      <c r="D717" s="22" t="s">
        <v>1314</v>
      </c>
      <c r="E717" s="22" t="s">
        <v>1328</v>
      </c>
      <c r="F717" s="22" t="s">
        <v>1397</v>
      </c>
      <c r="G717" s="22" t="s">
        <v>12</v>
      </c>
      <c r="H717" s="22" t="s">
        <v>27</v>
      </c>
      <c r="I717" s="22" t="s">
        <v>591</v>
      </c>
      <c r="J717" s="36" t="s">
        <v>10</v>
      </c>
      <c r="K717" s="22" t="s">
        <v>2560</v>
      </c>
      <c r="L717" s="37">
        <v>45778</v>
      </c>
    </row>
    <row r="718" spans="1:12" s="22" customFormat="1" ht="12.75" x14ac:dyDescent="0.2">
      <c r="A718" s="31">
        <v>2025</v>
      </c>
      <c r="B718" s="23" t="s">
        <v>465</v>
      </c>
      <c r="C718" s="22" t="s">
        <v>1236</v>
      </c>
      <c r="D718" s="22" t="s">
        <v>1315</v>
      </c>
      <c r="E718" s="22" t="s">
        <v>1328</v>
      </c>
      <c r="F718" s="22" t="s">
        <v>552</v>
      </c>
      <c r="G718" s="22" t="s">
        <v>1839</v>
      </c>
      <c r="H718" s="22" t="s">
        <v>85</v>
      </c>
      <c r="I718" s="22" t="s">
        <v>591</v>
      </c>
      <c r="J718" s="36" t="s">
        <v>10</v>
      </c>
      <c r="K718" s="22" t="s">
        <v>2561</v>
      </c>
      <c r="L718" s="37">
        <v>45778</v>
      </c>
    </row>
    <row r="719" spans="1:12" s="22" customFormat="1" ht="12.75" x14ac:dyDescent="0.2">
      <c r="A719" s="31">
        <v>2025</v>
      </c>
      <c r="B719" s="23" t="s">
        <v>465</v>
      </c>
      <c r="C719" s="22" t="s">
        <v>469</v>
      </c>
      <c r="D719" s="22" t="s">
        <v>493</v>
      </c>
      <c r="E719" s="22" t="s">
        <v>1328</v>
      </c>
      <c r="F719" s="22" t="s">
        <v>514</v>
      </c>
      <c r="G719" s="22" t="s">
        <v>515</v>
      </c>
      <c r="H719" s="22" t="s">
        <v>198</v>
      </c>
      <c r="I719" s="22" t="s">
        <v>591</v>
      </c>
      <c r="J719" s="36" t="s">
        <v>10</v>
      </c>
      <c r="K719" s="22" t="s">
        <v>2562</v>
      </c>
      <c r="L719" s="37">
        <v>45778</v>
      </c>
    </row>
    <row r="720" spans="1:12" s="22" customFormat="1" ht="12.75" x14ac:dyDescent="0.2">
      <c r="A720" s="31">
        <v>2025</v>
      </c>
      <c r="B720" s="23" t="s">
        <v>465</v>
      </c>
      <c r="C720" s="22" t="s">
        <v>598</v>
      </c>
      <c r="D720" s="22" t="s">
        <v>16</v>
      </c>
      <c r="E720" s="22" t="s">
        <v>1343</v>
      </c>
      <c r="F720" s="22" t="s">
        <v>1840</v>
      </c>
      <c r="G720" s="22" t="s">
        <v>54</v>
      </c>
      <c r="H720" s="22" t="s">
        <v>81</v>
      </c>
      <c r="I720" s="22" t="s">
        <v>71</v>
      </c>
      <c r="J720" s="36" t="s">
        <v>10</v>
      </c>
      <c r="K720" s="22" t="s">
        <v>2563</v>
      </c>
      <c r="L720" s="37">
        <v>45778</v>
      </c>
    </row>
    <row r="721" spans="1:12" s="22" customFormat="1" ht="12.75" x14ac:dyDescent="0.2">
      <c r="A721" s="31">
        <v>2025</v>
      </c>
      <c r="B721" s="23" t="s">
        <v>465</v>
      </c>
      <c r="C721" s="22" t="s">
        <v>1237</v>
      </c>
      <c r="D721" s="22" t="s">
        <v>1316</v>
      </c>
      <c r="E721" s="22" t="s">
        <v>1328</v>
      </c>
      <c r="F721" s="22" t="s">
        <v>1841</v>
      </c>
      <c r="G721" s="22" t="s">
        <v>28</v>
      </c>
      <c r="H721" s="22" t="s">
        <v>29</v>
      </c>
      <c r="I721" s="22" t="s">
        <v>591</v>
      </c>
      <c r="J721" s="36" t="s">
        <v>10</v>
      </c>
      <c r="K721" s="22" t="s">
        <v>2564</v>
      </c>
      <c r="L721" s="37">
        <v>45778</v>
      </c>
    </row>
    <row r="722" spans="1:12" s="22" customFormat="1" ht="12.75" x14ac:dyDescent="0.2">
      <c r="A722" s="31">
        <v>2025</v>
      </c>
      <c r="B722" s="23" t="s">
        <v>468</v>
      </c>
      <c r="C722" s="22" t="s">
        <v>1238</v>
      </c>
      <c r="D722" s="22" t="s">
        <v>97</v>
      </c>
      <c r="E722" s="22" t="s">
        <v>1365</v>
      </c>
      <c r="F722" s="22" t="s">
        <v>1397</v>
      </c>
      <c r="G722" s="22" t="s">
        <v>12</v>
      </c>
      <c r="H722" s="22" t="s">
        <v>341</v>
      </c>
      <c r="I722" s="22" t="s">
        <v>591</v>
      </c>
      <c r="J722" s="36" t="s">
        <v>10</v>
      </c>
      <c r="K722" s="22" t="s">
        <v>2565</v>
      </c>
      <c r="L722" s="37">
        <v>45778</v>
      </c>
    </row>
    <row r="723" spans="1:12" s="22" customFormat="1" ht="12.75" x14ac:dyDescent="0.2">
      <c r="A723" s="31">
        <v>2025</v>
      </c>
      <c r="B723" s="23" t="s">
        <v>465</v>
      </c>
      <c r="C723" s="22" t="s">
        <v>598</v>
      </c>
      <c r="D723" s="22" t="s">
        <v>16</v>
      </c>
      <c r="E723" s="22" t="s">
        <v>1343</v>
      </c>
      <c r="F723" s="22" t="s">
        <v>1840</v>
      </c>
      <c r="G723" s="22" t="s">
        <v>54</v>
      </c>
      <c r="H723" s="22" t="s">
        <v>81</v>
      </c>
      <c r="I723" s="22" t="s">
        <v>590</v>
      </c>
      <c r="J723" s="36" t="s">
        <v>10</v>
      </c>
      <c r="K723" s="22" t="s">
        <v>2566</v>
      </c>
      <c r="L723" s="37">
        <v>45778</v>
      </c>
    </row>
    <row r="724" spans="1:12" s="22" customFormat="1" ht="12.75" x14ac:dyDescent="0.2">
      <c r="A724" s="31">
        <v>2025</v>
      </c>
      <c r="B724" s="23" t="s">
        <v>465</v>
      </c>
      <c r="C724" s="22" t="s">
        <v>486</v>
      </c>
      <c r="D724" s="22" t="s">
        <v>216</v>
      </c>
      <c r="E724" s="22" t="s">
        <v>1365</v>
      </c>
      <c r="F724" s="22" t="s">
        <v>525</v>
      </c>
      <c r="G724" s="22" t="s">
        <v>26</v>
      </c>
      <c r="H724" s="22" t="s">
        <v>46</v>
      </c>
      <c r="I724" s="22" t="s">
        <v>591</v>
      </c>
      <c r="J724" s="36" t="s">
        <v>10</v>
      </c>
      <c r="K724" s="22" t="s">
        <v>2567</v>
      </c>
      <c r="L724" s="37">
        <v>45778</v>
      </c>
    </row>
    <row r="725" spans="1:12" s="22" customFormat="1" ht="12.75" x14ac:dyDescent="0.2">
      <c r="A725" s="31">
        <v>2025</v>
      </c>
      <c r="B725" s="23" t="s">
        <v>468</v>
      </c>
      <c r="C725" s="22" t="s">
        <v>1239</v>
      </c>
      <c r="D725" s="22" t="s">
        <v>105</v>
      </c>
      <c r="E725" s="22" t="s">
        <v>21</v>
      </c>
      <c r="F725" s="22" t="s">
        <v>1842</v>
      </c>
      <c r="G725" s="22" t="s">
        <v>1555</v>
      </c>
      <c r="H725" s="22" t="s">
        <v>1843</v>
      </c>
      <c r="I725" s="22" t="s">
        <v>591</v>
      </c>
      <c r="J725" s="36" t="s">
        <v>10</v>
      </c>
      <c r="K725" s="22" t="s">
        <v>2568</v>
      </c>
      <c r="L725" s="37">
        <v>45778</v>
      </c>
    </row>
    <row r="726" spans="1:12" s="22" customFormat="1" ht="12.75" x14ac:dyDescent="0.2">
      <c r="A726" s="31">
        <v>2025</v>
      </c>
      <c r="B726" s="23" t="s">
        <v>465</v>
      </c>
      <c r="C726" s="22" t="s">
        <v>2590</v>
      </c>
      <c r="D726" s="22" t="s">
        <v>16</v>
      </c>
      <c r="E726" s="22" t="s">
        <v>1342</v>
      </c>
      <c r="F726" s="22" t="s">
        <v>83</v>
      </c>
      <c r="G726" s="22" t="s">
        <v>1541</v>
      </c>
      <c r="H726" s="22" t="s">
        <v>2591</v>
      </c>
      <c r="I726" s="22" t="s">
        <v>591</v>
      </c>
      <c r="J726" s="36" t="s">
        <v>10</v>
      </c>
      <c r="K726" s="22" t="s">
        <v>2592</v>
      </c>
      <c r="L726" s="37">
        <v>45778</v>
      </c>
    </row>
    <row r="727" spans="1:12" s="22" customFormat="1" ht="12.75" x14ac:dyDescent="0.2">
      <c r="A727" s="31">
        <v>2025</v>
      </c>
      <c r="B727" s="23" t="s">
        <v>465</v>
      </c>
      <c r="C727" s="22" t="s">
        <v>1240</v>
      </c>
      <c r="D727" s="22" t="s">
        <v>1317</v>
      </c>
      <c r="E727" s="22" t="s">
        <v>1330</v>
      </c>
      <c r="F727" s="22" t="s">
        <v>1844</v>
      </c>
      <c r="G727" s="22" t="s">
        <v>48</v>
      </c>
      <c r="H727" s="22" t="s">
        <v>60</v>
      </c>
      <c r="I727" s="22" t="s">
        <v>591</v>
      </c>
      <c r="J727" s="36" t="s">
        <v>10</v>
      </c>
      <c r="K727" s="22" t="s">
        <v>2569</v>
      </c>
      <c r="L727" s="37">
        <v>45778</v>
      </c>
    </row>
    <row r="728" spans="1:12" s="22" customFormat="1" ht="12.75" x14ac:dyDescent="0.2">
      <c r="A728" s="31">
        <v>2025</v>
      </c>
      <c r="B728" s="23" t="s">
        <v>465</v>
      </c>
      <c r="C728" s="22" t="s">
        <v>1241</v>
      </c>
      <c r="D728" s="22" t="s">
        <v>1303</v>
      </c>
      <c r="E728" s="22" t="s">
        <v>1355</v>
      </c>
      <c r="F728" s="22" t="s">
        <v>369</v>
      </c>
      <c r="G728" s="22" t="s">
        <v>32</v>
      </c>
      <c r="H728" s="22" t="s">
        <v>1420</v>
      </c>
      <c r="I728" s="22" t="s">
        <v>591</v>
      </c>
      <c r="J728" s="36" t="s">
        <v>10</v>
      </c>
      <c r="K728" s="22" t="s">
        <v>2570</v>
      </c>
      <c r="L728" s="37">
        <v>45778</v>
      </c>
    </row>
    <row r="729" spans="1:12" s="22" customFormat="1" ht="12.75" x14ac:dyDescent="0.2">
      <c r="A729" s="31">
        <v>2025</v>
      </c>
      <c r="B729" s="23" t="s">
        <v>468</v>
      </c>
      <c r="C729" s="22" t="s">
        <v>1242</v>
      </c>
      <c r="D729" s="22" t="s">
        <v>1292</v>
      </c>
      <c r="E729" s="22" t="s">
        <v>1343</v>
      </c>
      <c r="F729" s="22" t="s">
        <v>1845</v>
      </c>
      <c r="G729" s="22" t="s">
        <v>1846</v>
      </c>
      <c r="H729" s="22" t="s">
        <v>56</v>
      </c>
      <c r="I729" s="22" t="s">
        <v>591</v>
      </c>
      <c r="J729" s="36" t="s">
        <v>10</v>
      </c>
      <c r="K729" s="22" t="s">
        <v>2571</v>
      </c>
      <c r="L729" s="37">
        <v>45778</v>
      </c>
    </row>
    <row r="730" spans="1:12" s="22" customFormat="1" ht="12.75" x14ac:dyDescent="0.2">
      <c r="A730" s="31">
        <v>2025</v>
      </c>
      <c r="B730" s="23" t="s">
        <v>466</v>
      </c>
      <c r="C730" s="22" t="s">
        <v>1243</v>
      </c>
      <c r="D730" s="22" t="s">
        <v>40</v>
      </c>
      <c r="E730" s="22" t="s">
        <v>19</v>
      </c>
      <c r="I730" s="22" t="s">
        <v>591</v>
      </c>
      <c r="J730" s="36" t="s">
        <v>10</v>
      </c>
      <c r="K730" s="22" t="s">
        <v>2572</v>
      </c>
      <c r="L730" s="37">
        <v>45778</v>
      </c>
    </row>
    <row r="731" spans="1:12" s="22" customFormat="1" ht="12.75" x14ac:dyDescent="0.2">
      <c r="A731" s="31">
        <v>2025</v>
      </c>
      <c r="B731" s="23" t="s">
        <v>465</v>
      </c>
      <c r="C731" s="22" t="s">
        <v>475</v>
      </c>
      <c r="D731" s="22" t="s">
        <v>497</v>
      </c>
      <c r="E731" s="22" t="s">
        <v>1328</v>
      </c>
      <c r="F731" s="22" t="s">
        <v>525</v>
      </c>
      <c r="G731" s="22" t="s">
        <v>155</v>
      </c>
      <c r="H731" s="22" t="s">
        <v>526</v>
      </c>
      <c r="I731" s="22" t="s">
        <v>591</v>
      </c>
      <c r="J731" s="36" t="s">
        <v>10</v>
      </c>
      <c r="K731" s="22" t="s">
        <v>2573</v>
      </c>
      <c r="L731" s="37">
        <v>45778</v>
      </c>
    </row>
    <row r="732" spans="1:12" s="22" customFormat="1" ht="12.75" x14ac:dyDescent="0.2">
      <c r="A732" s="31">
        <v>2025</v>
      </c>
      <c r="B732" s="23" t="s">
        <v>465</v>
      </c>
      <c r="C732" s="22" t="s">
        <v>598</v>
      </c>
      <c r="D732" s="22" t="s">
        <v>16</v>
      </c>
      <c r="E732" s="22" t="s">
        <v>110</v>
      </c>
      <c r="F732" s="22" t="s">
        <v>1609</v>
      </c>
      <c r="G732" s="22" t="s">
        <v>1714</v>
      </c>
      <c r="H732" s="22" t="s">
        <v>524</v>
      </c>
      <c r="I732" s="22" t="s">
        <v>71</v>
      </c>
      <c r="J732" s="36" t="s">
        <v>10</v>
      </c>
      <c r="K732" s="22" t="s">
        <v>2574</v>
      </c>
      <c r="L732" s="37">
        <v>45778</v>
      </c>
    </row>
    <row r="733" spans="1:12" s="22" customFormat="1" ht="12.75" x14ac:dyDescent="0.2">
      <c r="A733" s="31">
        <v>2025</v>
      </c>
      <c r="B733" s="23" t="s">
        <v>466</v>
      </c>
      <c r="C733" s="22" t="s">
        <v>1244</v>
      </c>
      <c r="D733" s="22" t="s">
        <v>15</v>
      </c>
      <c r="E733" s="22" t="s">
        <v>1337</v>
      </c>
      <c r="F733" s="22" t="s">
        <v>1847</v>
      </c>
      <c r="G733" s="22" t="s">
        <v>1792</v>
      </c>
      <c r="H733" s="22" t="s">
        <v>85</v>
      </c>
      <c r="I733" s="22" t="s">
        <v>591</v>
      </c>
      <c r="J733" s="36" t="s">
        <v>10</v>
      </c>
      <c r="K733" s="22" t="s">
        <v>2575</v>
      </c>
      <c r="L733" s="37">
        <v>45778</v>
      </c>
    </row>
    <row r="734" spans="1:12" s="22" customFormat="1" ht="12.75" x14ac:dyDescent="0.2">
      <c r="A734" s="31">
        <v>2025</v>
      </c>
      <c r="B734" s="23" t="s">
        <v>465</v>
      </c>
      <c r="C734" s="22" t="s">
        <v>295</v>
      </c>
      <c r="D734" s="22" t="s">
        <v>331</v>
      </c>
      <c r="E734" s="22" t="s">
        <v>1328</v>
      </c>
      <c r="F734" s="22" t="s">
        <v>374</v>
      </c>
      <c r="G734" s="22" t="s">
        <v>375</v>
      </c>
      <c r="H734" s="22" t="s">
        <v>376</v>
      </c>
      <c r="I734" s="22" t="s">
        <v>591</v>
      </c>
      <c r="J734" s="36" t="s">
        <v>10</v>
      </c>
      <c r="K734" s="22" t="s">
        <v>2576</v>
      </c>
      <c r="L734" s="37">
        <v>45778</v>
      </c>
    </row>
    <row r="735" spans="1:12" s="22" customFormat="1" ht="12.75" x14ac:dyDescent="0.2">
      <c r="A735" s="31">
        <v>2025</v>
      </c>
      <c r="B735" s="23" t="s">
        <v>468</v>
      </c>
      <c r="C735" s="22" t="s">
        <v>1245</v>
      </c>
      <c r="D735" s="22" t="s">
        <v>1262</v>
      </c>
      <c r="E735" s="22" t="s">
        <v>19</v>
      </c>
      <c r="I735" s="22" t="s">
        <v>591</v>
      </c>
      <c r="J735" s="36" t="s">
        <v>10</v>
      </c>
      <c r="K735" s="22" t="s">
        <v>2577</v>
      </c>
      <c r="L735" s="37">
        <v>45778</v>
      </c>
    </row>
    <row r="736" spans="1:12" s="22" customFormat="1" ht="12.75" x14ac:dyDescent="0.2">
      <c r="A736" s="31">
        <v>2025</v>
      </c>
      <c r="B736" s="23" t="s">
        <v>468</v>
      </c>
      <c r="C736" s="22" t="s">
        <v>1246</v>
      </c>
      <c r="D736" s="22" t="s">
        <v>40</v>
      </c>
      <c r="E736" s="22" t="s">
        <v>19</v>
      </c>
      <c r="I736" s="22" t="s">
        <v>591</v>
      </c>
      <c r="J736" s="36" t="s">
        <v>10</v>
      </c>
      <c r="K736" s="22" t="s">
        <v>2578</v>
      </c>
      <c r="L736" s="37">
        <v>45778</v>
      </c>
    </row>
    <row r="737" spans="1:12" s="22" customFormat="1" ht="12.75" x14ac:dyDescent="0.2">
      <c r="A737" s="31">
        <v>2025</v>
      </c>
      <c r="B737" s="23" t="s">
        <v>466</v>
      </c>
      <c r="C737" s="22" t="s">
        <v>1247</v>
      </c>
      <c r="D737" s="22" t="s">
        <v>40</v>
      </c>
      <c r="E737" s="22" t="s">
        <v>19</v>
      </c>
      <c r="I737" s="22" t="s">
        <v>591</v>
      </c>
      <c r="J737" s="36" t="s">
        <v>10</v>
      </c>
      <c r="K737" s="22" t="s">
        <v>2579</v>
      </c>
      <c r="L737" s="37">
        <v>45778</v>
      </c>
    </row>
    <row r="738" spans="1:12" s="22" customFormat="1" ht="12.75" x14ac:dyDescent="0.2">
      <c r="A738" s="31">
        <v>2025</v>
      </c>
      <c r="B738" s="23" t="s">
        <v>466</v>
      </c>
      <c r="C738" s="22" t="s">
        <v>1248</v>
      </c>
      <c r="D738" s="22" t="s">
        <v>40</v>
      </c>
      <c r="E738" s="22" t="s">
        <v>19</v>
      </c>
      <c r="I738" s="22" t="s">
        <v>591</v>
      </c>
      <c r="J738" s="36" t="s">
        <v>10</v>
      </c>
      <c r="K738" s="22" t="s">
        <v>2580</v>
      </c>
      <c r="L738" s="37">
        <v>45778</v>
      </c>
    </row>
    <row r="739" spans="1:12" s="22" customFormat="1" ht="12.75" x14ac:dyDescent="0.2">
      <c r="A739" s="31">
        <v>2025</v>
      </c>
      <c r="B739" s="23" t="s">
        <v>465</v>
      </c>
      <c r="C739" s="22" t="s">
        <v>1249</v>
      </c>
      <c r="D739" s="22" t="s">
        <v>222</v>
      </c>
      <c r="E739" s="22" t="s">
        <v>1328</v>
      </c>
      <c r="F739" s="22" t="s">
        <v>246</v>
      </c>
      <c r="G739" s="22" t="s">
        <v>247</v>
      </c>
      <c r="H739" s="22" t="s">
        <v>248</v>
      </c>
      <c r="I739" s="22" t="s">
        <v>591</v>
      </c>
      <c r="J739" s="36" t="s">
        <v>10</v>
      </c>
      <c r="K739" s="22" t="s">
        <v>2581</v>
      </c>
      <c r="L739" s="37">
        <v>45778</v>
      </c>
    </row>
    <row r="740" spans="1:12" s="22" customFormat="1" ht="12.75" x14ac:dyDescent="0.2">
      <c r="A740" s="31">
        <v>2025</v>
      </c>
      <c r="B740" s="23" t="s">
        <v>466</v>
      </c>
      <c r="C740" s="22" t="s">
        <v>1250</v>
      </c>
      <c r="D740" s="22" t="s">
        <v>40</v>
      </c>
      <c r="E740" s="22" t="s">
        <v>19</v>
      </c>
      <c r="I740" s="22" t="s">
        <v>591</v>
      </c>
      <c r="J740" s="36" t="s">
        <v>10</v>
      </c>
      <c r="K740" s="22" t="s">
        <v>2582</v>
      </c>
      <c r="L740" s="37">
        <v>45778</v>
      </c>
    </row>
    <row r="741" spans="1:12" s="22" customFormat="1" ht="12.75" x14ac:dyDescent="0.2">
      <c r="A741" s="31">
        <v>2025</v>
      </c>
      <c r="B741" s="23" t="s">
        <v>466</v>
      </c>
      <c r="C741" s="22" t="s">
        <v>1251</v>
      </c>
      <c r="D741" s="22" t="s">
        <v>40</v>
      </c>
      <c r="E741" s="22" t="s">
        <v>19</v>
      </c>
      <c r="I741" s="22" t="s">
        <v>591</v>
      </c>
      <c r="J741" s="36" t="s">
        <v>10</v>
      </c>
      <c r="K741" s="22" t="s">
        <v>2583</v>
      </c>
      <c r="L741" s="37">
        <v>45778</v>
      </c>
    </row>
    <row r="742" spans="1:12" s="22" customFormat="1" ht="12.75" x14ac:dyDescent="0.2">
      <c r="A742" s="31">
        <v>2025</v>
      </c>
      <c r="B742" s="23" t="s">
        <v>466</v>
      </c>
      <c r="C742" s="22" t="s">
        <v>1252</v>
      </c>
      <c r="D742" s="22" t="s">
        <v>40</v>
      </c>
      <c r="E742" s="22" t="s">
        <v>19</v>
      </c>
      <c r="I742" s="22" t="s">
        <v>591</v>
      </c>
      <c r="J742" s="36" t="s">
        <v>10</v>
      </c>
      <c r="K742" s="22" t="s">
        <v>2584</v>
      </c>
      <c r="L742" s="37">
        <v>45778</v>
      </c>
    </row>
    <row r="743" spans="1:12" s="22" customFormat="1" ht="12.75" x14ac:dyDescent="0.2">
      <c r="A743" s="31">
        <v>2025</v>
      </c>
      <c r="B743" s="23" t="s">
        <v>466</v>
      </c>
      <c r="C743" s="22" t="s">
        <v>1253</v>
      </c>
      <c r="D743" s="22" t="s">
        <v>93</v>
      </c>
      <c r="E743" s="22" t="s">
        <v>321</v>
      </c>
      <c r="F743" s="22" t="s">
        <v>1474</v>
      </c>
      <c r="G743" s="22" t="s">
        <v>1510</v>
      </c>
      <c r="H743" s="22" t="s">
        <v>142</v>
      </c>
      <c r="I743" s="22" t="s">
        <v>591</v>
      </c>
      <c r="J743" s="36" t="s">
        <v>10</v>
      </c>
      <c r="K743" s="22" t="s">
        <v>2585</v>
      </c>
      <c r="L743" s="37">
        <v>45778</v>
      </c>
    </row>
    <row r="744" spans="1:12" s="22" customFormat="1" ht="12.75" x14ac:dyDescent="0.2">
      <c r="A744" s="31">
        <v>2025</v>
      </c>
      <c r="B744" s="23" t="s">
        <v>466</v>
      </c>
      <c r="C744" s="22" t="s">
        <v>1254</v>
      </c>
      <c r="D744" s="22" t="s">
        <v>40</v>
      </c>
      <c r="E744" s="22" t="s">
        <v>19</v>
      </c>
      <c r="I744" s="22" t="s">
        <v>590</v>
      </c>
      <c r="J744" s="36" t="s">
        <v>10</v>
      </c>
      <c r="K744" s="22" t="s">
        <v>2586</v>
      </c>
      <c r="L744" s="37">
        <v>45778</v>
      </c>
    </row>
    <row r="745" spans="1:12" s="22" customFormat="1" ht="12.75" x14ac:dyDescent="0.2">
      <c r="A745" s="31">
        <v>2025</v>
      </c>
      <c r="B745" s="23" t="s">
        <v>466</v>
      </c>
      <c r="C745" s="22" t="s">
        <v>1254</v>
      </c>
      <c r="D745" s="22" t="s">
        <v>40</v>
      </c>
      <c r="E745" s="22" t="s">
        <v>19</v>
      </c>
      <c r="I745" s="22" t="s">
        <v>591</v>
      </c>
      <c r="J745" s="36" t="s">
        <v>10</v>
      </c>
      <c r="K745" s="22" t="s">
        <v>2587</v>
      </c>
      <c r="L745" s="37">
        <v>45778</v>
      </c>
    </row>
    <row r="746" spans="1:12" s="22" customFormat="1" ht="12.75" x14ac:dyDescent="0.2">
      <c r="A746" s="31">
        <v>2025</v>
      </c>
      <c r="B746" s="23" t="s">
        <v>465</v>
      </c>
      <c r="C746" s="22" t="s">
        <v>598</v>
      </c>
      <c r="D746" s="22" t="s">
        <v>1266</v>
      </c>
      <c r="E746" s="22" t="s">
        <v>1325</v>
      </c>
      <c r="F746" s="22" t="s">
        <v>1848</v>
      </c>
      <c r="G746" s="22" t="s">
        <v>388</v>
      </c>
      <c r="H746" s="22" t="s">
        <v>1849</v>
      </c>
      <c r="I746" s="22" t="s">
        <v>71</v>
      </c>
      <c r="J746" s="36" t="s">
        <v>10</v>
      </c>
      <c r="K746" s="22" t="s">
        <v>2588</v>
      </c>
      <c r="L746" s="37">
        <v>45778</v>
      </c>
    </row>
    <row r="747" spans="1:12" s="22" customFormat="1" ht="12.75" x14ac:dyDescent="0.2">
      <c r="A747" s="31">
        <v>2025</v>
      </c>
      <c r="B747" s="23" t="s">
        <v>468</v>
      </c>
      <c r="C747" s="22" t="s">
        <v>1255</v>
      </c>
      <c r="D747" s="22" t="s">
        <v>1260</v>
      </c>
      <c r="E747" s="22" t="s">
        <v>1319</v>
      </c>
      <c r="F747" s="22" t="s">
        <v>13</v>
      </c>
      <c r="G747" s="22" t="s">
        <v>517</v>
      </c>
      <c r="H747" s="22" t="s">
        <v>27</v>
      </c>
      <c r="I747" s="22" t="s">
        <v>591</v>
      </c>
      <c r="J747" s="36" t="s">
        <v>10</v>
      </c>
      <c r="K747" s="22" t="s">
        <v>2589</v>
      </c>
      <c r="L747" s="37">
        <v>45778</v>
      </c>
    </row>
    <row r="748" spans="1:12" x14ac:dyDescent="0.25">
      <c r="C748" s="21"/>
    </row>
    <row r="749" spans="1:12" x14ac:dyDescent="0.25">
      <c r="C749" s="21"/>
    </row>
    <row r="750" spans="1:12" x14ac:dyDescent="0.25">
      <c r="C750" s="21"/>
    </row>
    <row r="751" spans="1:12" x14ac:dyDescent="0.25">
      <c r="C751" s="21"/>
    </row>
    <row r="752" spans="1:12" x14ac:dyDescent="0.25">
      <c r="C752" s="21"/>
    </row>
    <row r="753" spans="3:3" x14ac:dyDescent="0.25">
      <c r="C753" s="21"/>
    </row>
    <row r="754" spans="3:3" x14ac:dyDescent="0.25">
      <c r="C754" s="21"/>
    </row>
    <row r="755" spans="3:3" x14ac:dyDescent="0.25">
      <c r="C755" s="21"/>
    </row>
    <row r="756" spans="3:3" x14ac:dyDescent="0.25">
      <c r="C756" s="21"/>
    </row>
    <row r="757" spans="3:3" x14ac:dyDescent="0.25">
      <c r="C757" s="21"/>
    </row>
    <row r="758" spans="3:3" x14ac:dyDescent="0.25">
      <c r="C758" s="21"/>
    </row>
    <row r="759" spans="3:3" x14ac:dyDescent="0.25">
      <c r="C759" s="21"/>
    </row>
    <row r="760" spans="3:3" x14ac:dyDescent="0.25">
      <c r="C760" s="21"/>
    </row>
    <row r="761" spans="3:3" x14ac:dyDescent="0.25">
      <c r="C761" s="21"/>
    </row>
    <row r="762" spans="3:3" x14ac:dyDescent="0.25">
      <c r="C762" s="21"/>
    </row>
    <row r="763" spans="3:3" x14ac:dyDescent="0.25">
      <c r="C763" s="21"/>
    </row>
    <row r="764" spans="3:3" x14ac:dyDescent="0.25">
      <c r="C764" s="21"/>
    </row>
    <row r="765" spans="3:3" x14ac:dyDescent="0.25">
      <c r="C765" s="21"/>
    </row>
    <row r="766" spans="3:3" x14ac:dyDescent="0.25">
      <c r="C766" s="21"/>
    </row>
    <row r="767" spans="3:3" x14ac:dyDescent="0.25">
      <c r="C767" s="21"/>
    </row>
    <row r="768" spans="3:3" x14ac:dyDescent="0.25">
      <c r="C768" s="21"/>
    </row>
  </sheetData>
  <mergeCells count="3">
    <mergeCell ref="A1:F1"/>
    <mergeCell ref="A2:F2"/>
    <mergeCell ref="A3:F3"/>
  </mergeCells>
  <pageMargins left="0.70866141732283472" right="0.70866141732283472" top="0.80645833333333339" bottom="0.74803149606299213" header="0.31496062992125984" footer="0.31496062992125984"/>
  <pageSetup paperSize="9" scale="49" fitToHeight="0" orientation="landscape" r:id="rId1"/>
  <headerFooter>
    <oddHeader xml:space="preserve">&amp;L&amp;G&amp;C&amp;"Tahoma,Negrita"&amp;25DECLARACIONES PATRIMONIALES </oddHead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640E6-FB42-4867-84EE-0CA3FDCE3510}">
  <sheetPr>
    <tabColor rgb="FFFF0000"/>
    <pageSetUpPr fitToPage="1"/>
  </sheetPr>
  <dimension ref="A1:L61"/>
  <sheetViews>
    <sheetView tabSelected="1" zoomScaleNormal="100" workbookViewId="0">
      <selection activeCell="D8" sqref="D8"/>
    </sheetView>
  </sheetViews>
  <sheetFormatPr baseColWidth="10" defaultRowHeight="15" x14ac:dyDescent="0.25"/>
  <cols>
    <col min="1" max="1" width="11.5703125" customWidth="1"/>
    <col min="2" max="2" width="25.7109375" customWidth="1"/>
    <col min="3" max="3" width="12.7109375" customWidth="1"/>
    <col min="4" max="4" width="27.140625" customWidth="1"/>
    <col min="5" max="5" width="35.7109375" customWidth="1"/>
    <col min="6" max="6" width="19.85546875" bestFit="1" customWidth="1"/>
    <col min="7" max="7" width="18" customWidth="1"/>
    <col min="8" max="8" width="19.42578125" customWidth="1"/>
    <col min="9" max="9" width="20.7109375" customWidth="1"/>
    <col min="10" max="10" width="25.7109375" customWidth="1"/>
    <col min="11" max="11" width="35.7109375" customWidth="1"/>
  </cols>
  <sheetData>
    <row r="1" spans="1:12" ht="69.95" customHeight="1" x14ac:dyDescent="0.25">
      <c r="A1" s="48" t="s">
        <v>33</v>
      </c>
      <c r="B1" s="48"/>
      <c r="C1" s="48"/>
      <c r="D1" s="48"/>
      <c r="E1" s="48"/>
      <c r="F1" s="48"/>
    </row>
    <row r="2" spans="1:12" ht="30" customHeight="1" x14ac:dyDescent="0.25">
      <c r="A2" s="48" t="s">
        <v>34</v>
      </c>
      <c r="B2" s="48"/>
      <c r="C2" s="48"/>
      <c r="D2" s="48"/>
      <c r="E2" s="48"/>
      <c r="F2" s="48"/>
    </row>
    <row r="3" spans="1:12" ht="30" customHeight="1" x14ac:dyDescent="0.25">
      <c r="A3" s="49" t="s">
        <v>2689</v>
      </c>
      <c r="B3" s="49"/>
      <c r="C3" s="49"/>
      <c r="D3" s="49"/>
      <c r="E3" s="49"/>
      <c r="F3" s="49"/>
    </row>
    <row r="4" spans="1:12" ht="35.1" customHeight="1" x14ac:dyDescent="0.25">
      <c r="A4" s="33" t="s">
        <v>0</v>
      </c>
      <c r="B4" s="4" t="s">
        <v>1</v>
      </c>
      <c r="C4" s="4" t="s">
        <v>36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34" t="s">
        <v>462</v>
      </c>
      <c r="L4" s="34" t="s">
        <v>9</v>
      </c>
    </row>
    <row r="5" spans="1:12" s="32" customFormat="1" ht="12.75" x14ac:dyDescent="0.2">
      <c r="A5" s="31">
        <v>2025</v>
      </c>
      <c r="B5" s="23" t="s">
        <v>468</v>
      </c>
      <c r="C5" s="53" t="s">
        <v>2652</v>
      </c>
      <c r="D5" s="54" t="s">
        <v>1262</v>
      </c>
      <c r="E5" s="53" t="s">
        <v>19</v>
      </c>
      <c r="F5" s="54"/>
      <c r="G5" s="54"/>
      <c r="H5" s="54"/>
      <c r="I5" s="54" t="s">
        <v>591</v>
      </c>
      <c r="J5" s="36" t="s">
        <v>10</v>
      </c>
      <c r="K5" s="54" t="s">
        <v>2606</v>
      </c>
      <c r="L5" s="37">
        <v>45809</v>
      </c>
    </row>
    <row r="6" spans="1:12" s="32" customFormat="1" ht="12.75" x14ac:dyDescent="0.2">
      <c r="A6" s="31">
        <v>2025</v>
      </c>
      <c r="B6" s="23" t="s">
        <v>468</v>
      </c>
      <c r="C6" s="53" t="s">
        <v>2651</v>
      </c>
      <c r="D6" s="54" t="s">
        <v>220</v>
      </c>
      <c r="E6" s="56" t="s">
        <v>225</v>
      </c>
      <c r="F6" s="54" t="s">
        <v>239</v>
      </c>
      <c r="G6" s="54" t="s">
        <v>240</v>
      </c>
      <c r="H6" s="54" t="s">
        <v>54</v>
      </c>
      <c r="I6" s="54" t="s">
        <v>591</v>
      </c>
      <c r="J6" s="36" t="s">
        <v>10</v>
      </c>
      <c r="K6" s="54" t="s">
        <v>2605</v>
      </c>
      <c r="L6" s="37">
        <v>45809</v>
      </c>
    </row>
    <row r="7" spans="1:12" s="32" customFormat="1" ht="12.75" x14ac:dyDescent="0.2">
      <c r="A7" s="31">
        <v>2025</v>
      </c>
      <c r="B7" s="29" t="s">
        <v>466</v>
      </c>
      <c r="C7" s="54" t="s">
        <v>616</v>
      </c>
      <c r="D7" s="54" t="s">
        <v>40</v>
      </c>
      <c r="E7" s="53" t="s">
        <v>19</v>
      </c>
      <c r="F7" s="54"/>
      <c r="G7" s="54"/>
      <c r="H7" s="54"/>
      <c r="I7" s="54" t="s">
        <v>71</v>
      </c>
      <c r="J7" s="36" t="s">
        <v>10</v>
      </c>
      <c r="K7" s="54" t="s">
        <v>2607</v>
      </c>
      <c r="L7" s="37">
        <v>45809</v>
      </c>
    </row>
    <row r="8" spans="1:12" s="32" customFormat="1" ht="15.75" customHeight="1" x14ac:dyDescent="0.2">
      <c r="A8" s="31">
        <v>2025</v>
      </c>
      <c r="B8" s="29" t="s">
        <v>466</v>
      </c>
      <c r="C8" s="53" t="s">
        <v>607</v>
      </c>
      <c r="D8" s="54" t="s">
        <v>40</v>
      </c>
      <c r="E8" s="53" t="s">
        <v>19</v>
      </c>
      <c r="F8" s="54"/>
      <c r="G8" s="54"/>
      <c r="H8" s="54"/>
      <c r="I8" s="54" t="s">
        <v>71</v>
      </c>
      <c r="J8" s="36" t="s">
        <v>10</v>
      </c>
      <c r="K8" s="54" t="s">
        <v>2608</v>
      </c>
      <c r="L8" s="37">
        <v>45809</v>
      </c>
    </row>
    <row r="9" spans="1:12" s="32" customFormat="1" ht="12.75" x14ac:dyDescent="0.2">
      <c r="A9" s="31">
        <v>2025</v>
      </c>
      <c r="B9" s="23" t="s">
        <v>468</v>
      </c>
      <c r="C9" s="53" t="s">
        <v>2653</v>
      </c>
      <c r="D9" s="54" t="s">
        <v>324</v>
      </c>
      <c r="E9" s="55" t="s">
        <v>2650</v>
      </c>
      <c r="F9" s="54" t="s">
        <v>350</v>
      </c>
      <c r="G9" s="54" t="s">
        <v>63</v>
      </c>
      <c r="H9" s="54" t="s">
        <v>147</v>
      </c>
      <c r="I9" s="54" t="s">
        <v>591</v>
      </c>
      <c r="J9" s="36" t="s">
        <v>10</v>
      </c>
      <c r="K9" s="54" t="s">
        <v>2609</v>
      </c>
      <c r="L9" s="37">
        <v>45809</v>
      </c>
    </row>
    <row r="10" spans="1:12" s="32" customFormat="1" ht="12.75" x14ac:dyDescent="0.2">
      <c r="A10" s="31">
        <v>2025</v>
      </c>
      <c r="B10" s="23" t="s">
        <v>468</v>
      </c>
      <c r="C10" s="53" t="s">
        <v>2654</v>
      </c>
      <c r="D10" s="54" t="s">
        <v>324</v>
      </c>
      <c r="E10" s="56" t="s">
        <v>2650</v>
      </c>
      <c r="F10" s="54" t="s">
        <v>1609</v>
      </c>
      <c r="G10" s="54" t="s">
        <v>2594</v>
      </c>
      <c r="H10" s="54" t="s">
        <v>70</v>
      </c>
      <c r="I10" s="54" t="s">
        <v>591</v>
      </c>
      <c r="J10" s="36" t="s">
        <v>10</v>
      </c>
      <c r="K10" s="54" t="s">
        <v>2610</v>
      </c>
      <c r="L10" s="37">
        <v>45809</v>
      </c>
    </row>
    <row r="11" spans="1:12" s="32" customFormat="1" ht="12.75" x14ac:dyDescent="0.2">
      <c r="A11" s="31">
        <v>2025</v>
      </c>
      <c r="B11" s="29" t="s">
        <v>466</v>
      </c>
      <c r="C11" s="53" t="s">
        <v>2655</v>
      </c>
      <c r="D11" s="54" t="s">
        <v>1268</v>
      </c>
      <c r="E11" s="55" t="s">
        <v>2650</v>
      </c>
      <c r="F11" s="54" t="s">
        <v>1562</v>
      </c>
      <c r="G11" s="54" t="s">
        <v>11</v>
      </c>
      <c r="H11" s="54" t="s">
        <v>56</v>
      </c>
      <c r="I11" s="54" t="s">
        <v>591</v>
      </c>
      <c r="J11" s="36" t="s">
        <v>10</v>
      </c>
      <c r="K11" s="54" t="s">
        <v>2611</v>
      </c>
      <c r="L11" s="37">
        <v>45809</v>
      </c>
    </row>
    <row r="12" spans="1:12" s="32" customFormat="1" ht="12.75" x14ac:dyDescent="0.2">
      <c r="A12" s="31">
        <v>2025</v>
      </c>
      <c r="B12" s="23" t="s">
        <v>468</v>
      </c>
      <c r="C12" s="53" t="s">
        <v>2656</v>
      </c>
      <c r="D12" s="54" t="s">
        <v>1268</v>
      </c>
      <c r="E12" s="56" t="s">
        <v>2650</v>
      </c>
      <c r="F12" s="54" t="s">
        <v>1397</v>
      </c>
      <c r="G12" s="54" t="s">
        <v>1390</v>
      </c>
      <c r="H12" s="54" t="s">
        <v>238</v>
      </c>
      <c r="I12" s="54" t="s">
        <v>591</v>
      </c>
      <c r="J12" s="36" t="s">
        <v>10</v>
      </c>
      <c r="K12" s="54" t="s">
        <v>2612</v>
      </c>
      <c r="L12" s="37">
        <v>45809</v>
      </c>
    </row>
    <row r="13" spans="1:12" s="32" customFormat="1" ht="12.75" x14ac:dyDescent="0.2">
      <c r="A13" s="31">
        <v>2025</v>
      </c>
      <c r="B13" s="29" t="s">
        <v>465</v>
      </c>
      <c r="C13" s="53" t="s">
        <v>481</v>
      </c>
      <c r="D13" s="54" t="s">
        <v>217</v>
      </c>
      <c r="E13" s="53" t="s">
        <v>1328</v>
      </c>
      <c r="F13" s="54" t="s">
        <v>538</v>
      </c>
      <c r="G13" s="54" t="s">
        <v>233</v>
      </c>
      <c r="H13" s="54" t="s">
        <v>198</v>
      </c>
      <c r="I13" s="54" t="s">
        <v>591</v>
      </c>
      <c r="J13" s="36" t="s">
        <v>10</v>
      </c>
      <c r="K13" s="54" t="s">
        <v>2613</v>
      </c>
      <c r="L13" s="37">
        <v>45809</v>
      </c>
    </row>
    <row r="14" spans="1:12" s="32" customFormat="1" ht="12.75" x14ac:dyDescent="0.2">
      <c r="A14" s="31">
        <v>2025</v>
      </c>
      <c r="B14" s="29" t="s">
        <v>465</v>
      </c>
      <c r="C14" s="53" t="s">
        <v>2657</v>
      </c>
      <c r="D14" s="54" t="s">
        <v>218</v>
      </c>
      <c r="E14" s="53" t="s">
        <v>1328</v>
      </c>
      <c r="F14" s="54" t="s">
        <v>235</v>
      </c>
      <c r="G14" s="54" t="s">
        <v>11</v>
      </c>
      <c r="H14" s="54" t="s">
        <v>54</v>
      </c>
      <c r="I14" s="54" t="s">
        <v>591</v>
      </c>
      <c r="J14" s="36" t="s">
        <v>10</v>
      </c>
      <c r="K14" s="54" t="s">
        <v>2614</v>
      </c>
      <c r="L14" s="37">
        <v>45809</v>
      </c>
    </row>
    <row r="15" spans="1:12" s="32" customFormat="1" ht="12.75" x14ac:dyDescent="0.2">
      <c r="A15" s="31">
        <v>2025</v>
      </c>
      <c r="B15" s="29" t="s">
        <v>465</v>
      </c>
      <c r="C15" s="53" t="s">
        <v>2658</v>
      </c>
      <c r="D15" s="54" t="s">
        <v>1280</v>
      </c>
      <c r="E15" s="53" t="s">
        <v>1355</v>
      </c>
      <c r="F15" s="54" t="s">
        <v>2595</v>
      </c>
      <c r="G15" s="54" t="s">
        <v>1485</v>
      </c>
      <c r="H15" s="54" t="s">
        <v>2596</v>
      </c>
      <c r="I15" s="54" t="s">
        <v>591</v>
      </c>
      <c r="J15" s="36" t="s">
        <v>10</v>
      </c>
      <c r="K15" s="54" t="s">
        <v>2615</v>
      </c>
      <c r="L15" s="37">
        <v>45809</v>
      </c>
    </row>
    <row r="16" spans="1:12" s="32" customFormat="1" ht="12.75" x14ac:dyDescent="0.2">
      <c r="A16" s="31">
        <v>2025</v>
      </c>
      <c r="B16" s="29" t="s">
        <v>465</v>
      </c>
      <c r="C16" s="53" t="s">
        <v>2659</v>
      </c>
      <c r="D16" s="54" t="s">
        <v>2646</v>
      </c>
      <c r="E16" s="53" t="s">
        <v>1328</v>
      </c>
      <c r="F16" s="54" t="s">
        <v>1474</v>
      </c>
      <c r="G16" s="54" t="s">
        <v>1439</v>
      </c>
      <c r="H16" s="54" t="s">
        <v>2597</v>
      </c>
      <c r="I16" s="54" t="s">
        <v>591</v>
      </c>
      <c r="J16" s="36" t="s">
        <v>10</v>
      </c>
      <c r="K16" s="54" t="s">
        <v>2616</v>
      </c>
      <c r="L16" s="37">
        <v>45809</v>
      </c>
    </row>
    <row r="17" spans="1:12" s="32" customFormat="1" ht="12.75" x14ac:dyDescent="0.2">
      <c r="A17" s="31">
        <v>2025</v>
      </c>
      <c r="B17" s="29" t="s">
        <v>465</v>
      </c>
      <c r="C17" s="53" t="s">
        <v>2659</v>
      </c>
      <c r="D17" s="54" t="s">
        <v>2646</v>
      </c>
      <c r="E17" s="53" t="s">
        <v>1328</v>
      </c>
      <c r="F17" s="54" t="s">
        <v>1474</v>
      </c>
      <c r="G17" s="54" t="s">
        <v>1439</v>
      </c>
      <c r="H17" s="54" t="s">
        <v>2597</v>
      </c>
      <c r="I17" s="54" t="s">
        <v>591</v>
      </c>
      <c r="J17" s="36" t="s">
        <v>10</v>
      </c>
      <c r="K17" s="54" t="s">
        <v>2617</v>
      </c>
      <c r="L17" s="37">
        <v>45809</v>
      </c>
    </row>
    <row r="18" spans="1:12" s="32" customFormat="1" ht="12.75" x14ac:dyDescent="0.2">
      <c r="A18" s="31">
        <v>2025</v>
      </c>
      <c r="B18" s="29" t="s">
        <v>465</v>
      </c>
      <c r="C18" s="53" t="s">
        <v>970</v>
      </c>
      <c r="D18" s="54" t="s">
        <v>1289</v>
      </c>
      <c r="E18" s="53" t="s">
        <v>308</v>
      </c>
      <c r="F18" s="54" t="s">
        <v>363</v>
      </c>
      <c r="G18" s="54" t="s">
        <v>147</v>
      </c>
      <c r="H18" s="54" t="s">
        <v>1442</v>
      </c>
      <c r="I18" s="54" t="s">
        <v>71</v>
      </c>
      <c r="J18" s="36" t="s">
        <v>10</v>
      </c>
      <c r="K18" s="54" t="s">
        <v>2618</v>
      </c>
      <c r="L18" s="37">
        <v>45809</v>
      </c>
    </row>
    <row r="19" spans="1:12" s="32" customFormat="1" ht="12.75" x14ac:dyDescent="0.2">
      <c r="A19" s="31">
        <v>2025</v>
      </c>
      <c r="B19" s="29" t="s">
        <v>465</v>
      </c>
      <c r="C19" s="53" t="s">
        <v>296</v>
      </c>
      <c r="D19" s="54" t="s">
        <v>93</v>
      </c>
      <c r="E19" s="55" t="s">
        <v>321</v>
      </c>
      <c r="F19" s="54" t="s">
        <v>377</v>
      </c>
      <c r="G19" s="54" t="s">
        <v>228</v>
      </c>
      <c r="H19" s="54" t="s">
        <v>23</v>
      </c>
      <c r="I19" s="54" t="s">
        <v>591</v>
      </c>
      <c r="J19" s="36" t="s">
        <v>10</v>
      </c>
      <c r="K19" s="54" t="s">
        <v>2619</v>
      </c>
      <c r="L19" s="37">
        <v>45809</v>
      </c>
    </row>
    <row r="20" spans="1:12" s="32" customFormat="1" ht="12.75" x14ac:dyDescent="0.2">
      <c r="A20" s="31">
        <v>2025</v>
      </c>
      <c r="B20" s="23" t="s">
        <v>468</v>
      </c>
      <c r="C20" s="53" t="s">
        <v>2660</v>
      </c>
      <c r="D20" s="54" t="s">
        <v>14</v>
      </c>
      <c r="E20" s="56" t="s">
        <v>511</v>
      </c>
      <c r="F20" s="54" t="s">
        <v>1537</v>
      </c>
      <c r="G20" s="54" t="s">
        <v>1416</v>
      </c>
      <c r="H20" s="54" t="s">
        <v>142</v>
      </c>
      <c r="I20" s="54" t="s">
        <v>591</v>
      </c>
      <c r="J20" s="36" t="s">
        <v>10</v>
      </c>
      <c r="K20" s="54" t="s">
        <v>2620</v>
      </c>
      <c r="L20" s="37">
        <v>45809</v>
      </c>
    </row>
    <row r="21" spans="1:12" s="32" customFormat="1" ht="12.75" x14ac:dyDescent="0.2">
      <c r="A21" s="31">
        <v>2025</v>
      </c>
      <c r="B21" s="29" t="s">
        <v>466</v>
      </c>
      <c r="C21" s="53" t="s">
        <v>1093</v>
      </c>
      <c r="D21" s="54" t="s">
        <v>2647</v>
      </c>
      <c r="E21" s="53" t="s">
        <v>110</v>
      </c>
      <c r="F21" s="54" t="s">
        <v>123</v>
      </c>
      <c r="G21" s="54" t="s">
        <v>124</v>
      </c>
      <c r="H21" s="54" t="s">
        <v>125</v>
      </c>
      <c r="I21" s="54" t="s">
        <v>71</v>
      </c>
      <c r="J21" s="36" t="s">
        <v>10</v>
      </c>
      <c r="K21" s="54" t="s">
        <v>2621</v>
      </c>
      <c r="L21" s="37">
        <v>45809</v>
      </c>
    </row>
    <row r="22" spans="1:12" s="32" customFormat="1" ht="12.75" x14ac:dyDescent="0.2">
      <c r="A22" s="31">
        <v>2025</v>
      </c>
      <c r="B22" s="29" t="s">
        <v>466</v>
      </c>
      <c r="C22" s="53" t="s">
        <v>2661</v>
      </c>
      <c r="D22" s="54" t="s">
        <v>1261</v>
      </c>
      <c r="E22" s="56" t="s">
        <v>1337</v>
      </c>
      <c r="F22" s="54" t="s">
        <v>2598</v>
      </c>
      <c r="G22" s="54" t="s">
        <v>2599</v>
      </c>
      <c r="H22" s="54" t="s">
        <v>23</v>
      </c>
      <c r="I22" s="54" t="s">
        <v>591</v>
      </c>
      <c r="J22" s="36" t="s">
        <v>10</v>
      </c>
      <c r="K22" s="54" t="s">
        <v>2622</v>
      </c>
      <c r="L22" s="37">
        <v>45809</v>
      </c>
    </row>
    <row r="23" spans="1:12" s="32" customFormat="1" ht="12.75" x14ac:dyDescent="0.2">
      <c r="A23" s="31">
        <v>2025</v>
      </c>
      <c r="B23" s="29" t="s">
        <v>466</v>
      </c>
      <c r="C23" s="30" t="s">
        <v>294</v>
      </c>
      <c r="D23" s="54" t="s">
        <v>332</v>
      </c>
      <c r="E23" s="55" t="s">
        <v>321</v>
      </c>
      <c r="F23" s="54" t="s">
        <v>372</v>
      </c>
      <c r="G23" s="54" t="s">
        <v>373</v>
      </c>
      <c r="H23" s="54" t="s">
        <v>373</v>
      </c>
      <c r="I23" s="54" t="s">
        <v>591</v>
      </c>
      <c r="J23" s="36" t="s">
        <v>10</v>
      </c>
      <c r="K23" s="54" t="s">
        <v>2623</v>
      </c>
      <c r="L23" s="37">
        <v>45809</v>
      </c>
    </row>
    <row r="24" spans="1:12" s="32" customFormat="1" ht="12.75" x14ac:dyDescent="0.2">
      <c r="A24" s="31">
        <v>2025</v>
      </c>
      <c r="B24" s="29" t="s">
        <v>466</v>
      </c>
      <c r="C24" s="30" t="s">
        <v>294</v>
      </c>
      <c r="D24" s="54" t="s">
        <v>332</v>
      </c>
      <c r="E24" s="53" t="s">
        <v>321</v>
      </c>
      <c r="F24" s="54" t="s">
        <v>372</v>
      </c>
      <c r="G24" s="54" t="s">
        <v>373</v>
      </c>
      <c r="H24" s="54" t="s">
        <v>373</v>
      </c>
      <c r="I24" s="54" t="s">
        <v>71</v>
      </c>
      <c r="J24" s="36" t="s">
        <v>10</v>
      </c>
      <c r="K24" s="54" t="s">
        <v>2624</v>
      </c>
      <c r="L24" s="37">
        <v>45809</v>
      </c>
    </row>
    <row r="25" spans="1:12" s="32" customFormat="1" ht="12.75" x14ac:dyDescent="0.2">
      <c r="A25" s="31">
        <v>2025</v>
      </c>
      <c r="B25" s="29" t="s">
        <v>466</v>
      </c>
      <c r="C25" s="53" t="s">
        <v>726</v>
      </c>
      <c r="D25" s="54" t="s">
        <v>107</v>
      </c>
      <c r="E25" s="55" t="s">
        <v>44</v>
      </c>
      <c r="F25" s="54" t="s">
        <v>237</v>
      </c>
      <c r="G25" s="54" t="s">
        <v>238</v>
      </c>
      <c r="H25" s="54" t="s">
        <v>229</v>
      </c>
      <c r="I25" s="54" t="s">
        <v>591</v>
      </c>
      <c r="J25" s="36" t="s">
        <v>10</v>
      </c>
      <c r="K25" s="54" t="s">
        <v>2625</v>
      </c>
      <c r="L25" s="37">
        <v>45809</v>
      </c>
    </row>
    <row r="26" spans="1:12" s="32" customFormat="1" ht="12.75" x14ac:dyDescent="0.2">
      <c r="A26" s="31">
        <v>2025</v>
      </c>
      <c r="B26" s="29" t="s">
        <v>466</v>
      </c>
      <c r="C26" s="53" t="s">
        <v>488</v>
      </c>
      <c r="D26" s="54" t="s">
        <v>40</v>
      </c>
      <c r="E26" s="53" t="s">
        <v>19</v>
      </c>
      <c r="F26" s="54"/>
      <c r="G26" s="54"/>
      <c r="H26" s="54"/>
      <c r="I26" s="54" t="s">
        <v>591</v>
      </c>
      <c r="J26" s="36" t="s">
        <v>10</v>
      </c>
      <c r="K26" s="54" t="s">
        <v>2626</v>
      </c>
      <c r="L26" s="37">
        <v>45809</v>
      </c>
    </row>
    <row r="27" spans="1:12" s="32" customFormat="1" ht="25.5" x14ac:dyDescent="0.2">
      <c r="A27" s="31">
        <v>2025</v>
      </c>
      <c r="B27" s="29" t="s">
        <v>466</v>
      </c>
      <c r="C27" s="53" t="s">
        <v>2662</v>
      </c>
      <c r="D27" s="54" t="s">
        <v>2648</v>
      </c>
      <c r="E27" s="55" t="s">
        <v>1322</v>
      </c>
      <c r="F27" s="54" t="s">
        <v>552</v>
      </c>
      <c r="G27" s="54" t="s">
        <v>79</v>
      </c>
      <c r="H27" s="54" t="s">
        <v>85</v>
      </c>
      <c r="I27" s="54" t="s">
        <v>591</v>
      </c>
      <c r="J27" s="36" t="s">
        <v>10</v>
      </c>
      <c r="K27" s="54" t="s">
        <v>2627</v>
      </c>
      <c r="L27" s="37">
        <v>45809</v>
      </c>
    </row>
    <row r="28" spans="1:12" s="32" customFormat="1" ht="12.75" x14ac:dyDescent="0.2">
      <c r="A28" s="31">
        <v>2025</v>
      </c>
      <c r="B28" s="29" t="s">
        <v>465</v>
      </c>
      <c r="C28" s="30" t="s">
        <v>2663</v>
      </c>
      <c r="D28" s="54" t="s">
        <v>223</v>
      </c>
      <c r="E28" s="53" t="s">
        <v>1328</v>
      </c>
      <c r="F28" s="54" t="s">
        <v>249</v>
      </c>
      <c r="G28" s="54" t="s">
        <v>229</v>
      </c>
      <c r="H28" s="54" t="s">
        <v>27</v>
      </c>
      <c r="I28" s="54" t="s">
        <v>591</v>
      </c>
      <c r="J28" s="36" t="s">
        <v>10</v>
      </c>
      <c r="K28" s="54" t="s">
        <v>2628</v>
      </c>
      <c r="L28" s="37">
        <v>45809</v>
      </c>
    </row>
    <row r="29" spans="1:12" s="32" customFormat="1" ht="12.75" x14ac:dyDescent="0.2">
      <c r="A29" s="31">
        <v>2025</v>
      </c>
      <c r="B29" s="29" t="s">
        <v>465</v>
      </c>
      <c r="C29" s="30" t="s">
        <v>470</v>
      </c>
      <c r="D29" s="54" t="s">
        <v>494</v>
      </c>
      <c r="E29" s="53" t="s">
        <v>1328</v>
      </c>
      <c r="F29" s="54" t="s">
        <v>246</v>
      </c>
      <c r="G29" s="54" t="s">
        <v>187</v>
      </c>
      <c r="H29" s="54" t="s">
        <v>85</v>
      </c>
      <c r="I29" s="54" t="s">
        <v>591</v>
      </c>
      <c r="J29" s="36" t="s">
        <v>10</v>
      </c>
      <c r="K29" s="54" t="s">
        <v>2629</v>
      </c>
      <c r="L29" s="37">
        <v>45809</v>
      </c>
    </row>
    <row r="30" spans="1:12" s="32" customFormat="1" ht="12.75" x14ac:dyDescent="0.2">
      <c r="A30" s="31">
        <v>2025</v>
      </c>
      <c r="B30" s="29" t="s">
        <v>465</v>
      </c>
      <c r="C30" s="30" t="s">
        <v>2664</v>
      </c>
      <c r="D30" s="54" t="s">
        <v>97</v>
      </c>
      <c r="E30" s="56" t="s">
        <v>44</v>
      </c>
      <c r="F30" s="54" t="s">
        <v>2600</v>
      </c>
      <c r="G30" s="54" t="s">
        <v>53</v>
      </c>
      <c r="H30" s="54" t="s">
        <v>66</v>
      </c>
      <c r="I30" s="54" t="s">
        <v>591</v>
      </c>
      <c r="J30" s="36" t="s">
        <v>10</v>
      </c>
      <c r="K30" s="54" t="s">
        <v>2630</v>
      </c>
      <c r="L30" s="37">
        <v>45809</v>
      </c>
    </row>
    <row r="31" spans="1:12" s="32" customFormat="1" ht="12.75" x14ac:dyDescent="0.2">
      <c r="A31" s="31">
        <v>2025</v>
      </c>
      <c r="B31" s="29" t="s">
        <v>465</v>
      </c>
      <c r="C31" s="30" t="s">
        <v>2665</v>
      </c>
      <c r="D31" s="54" t="s">
        <v>14</v>
      </c>
      <c r="E31" s="55" t="s">
        <v>511</v>
      </c>
      <c r="F31" s="54" t="s">
        <v>533</v>
      </c>
      <c r="G31" s="54" t="s">
        <v>1498</v>
      </c>
      <c r="H31" s="54" t="s">
        <v>87</v>
      </c>
      <c r="I31" s="54" t="s">
        <v>591</v>
      </c>
      <c r="J31" s="36" t="s">
        <v>10</v>
      </c>
      <c r="K31" s="54" t="s">
        <v>2631</v>
      </c>
      <c r="L31" s="37">
        <v>45809</v>
      </c>
    </row>
    <row r="32" spans="1:12" s="32" customFormat="1" ht="25.5" x14ac:dyDescent="0.2">
      <c r="A32" s="31">
        <v>2025</v>
      </c>
      <c r="B32" s="29" t="s">
        <v>465</v>
      </c>
      <c r="C32" s="30" t="s">
        <v>2662</v>
      </c>
      <c r="D32" s="54" t="s">
        <v>2648</v>
      </c>
      <c r="E32" s="56" t="s">
        <v>1322</v>
      </c>
      <c r="F32" s="54" t="s">
        <v>552</v>
      </c>
      <c r="G32" s="54" t="s">
        <v>79</v>
      </c>
      <c r="H32" s="54" t="s">
        <v>85</v>
      </c>
      <c r="I32" s="54" t="s">
        <v>591</v>
      </c>
      <c r="J32" s="36" t="s">
        <v>10</v>
      </c>
      <c r="K32" s="54" t="s">
        <v>2627</v>
      </c>
      <c r="L32" s="37">
        <v>45809</v>
      </c>
    </row>
    <row r="33" spans="1:12" s="32" customFormat="1" ht="12.75" x14ac:dyDescent="0.2">
      <c r="A33" s="31">
        <v>2025</v>
      </c>
      <c r="B33" s="29" t="s">
        <v>465</v>
      </c>
      <c r="C33" s="30" t="s">
        <v>2663</v>
      </c>
      <c r="D33" s="54" t="s">
        <v>223</v>
      </c>
      <c r="E33" s="53" t="s">
        <v>1328</v>
      </c>
      <c r="F33" s="54" t="s">
        <v>249</v>
      </c>
      <c r="G33" s="54" t="s">
        <v>229</v>
      </c>
      <c r="H33" s="54" t="s">
        <v>27</v>
      </c>
      <c r="I33" s="54" t="s">
        <v>591</v>
      </c>
      <c r="J33" s="36" t="s">
        <v>10</v>
      </c>
      <c r="K33" s="54" t="s">
        <v>2628</v>
      </c>
      <c r="L33" s="37">
        <v>45809</v>
      </c>
    </row>
    <row r="34" spans="1:12" x14ac:dyDescent="0.25">
      <c r="A34" s="31">
        <v>2025</v>
      </c>
      <c r="B34" s="29" t="s">
        <v>465</v>
      </c>
      <c r="C34" s="30" t="s">
        <v>470</v>
      </c>
      <c r="D34" s="54" t="s">
        <v>494</v>
      </c>
      <c r="E34" s="53" t="s">
        <v>1328</v>
      </c>
      <c r="F34" s="54" t="s">
        <v>246</v>
      </c>
      <c r="G34" s="54" t="s">
        <v>187</v>
      </c>
      <c r="H34" s="54" t="s">
        <v>85</v>
      </c>
      <c r="I34" s="54" t="s">
        <v>591</v>
      </c>
      <c r="J34" s="36" t="s">
        <v>10</v>
      </c>
      <c r="K34" s="54" t="s">
        <v>2629</v>
      </c>
      <c r="L34" s="37">
        <v>45809</v>
      </c>
    </row>
    <row r="35" spans="1:12" x14ac:dyDescent="0.25">
      <c r="A35" s="31">
        <v>2025</v>
      </c>
      <c r="B35" s="29" t="s">
        <v>466</v>
      </c>
      <c r="C35" s="30" t="s">
        <v>2664</v>
      </c>
      <c r="D35" s="54" t="s">
        <v>97</v>
      </c>
      <c r="E35" s="55" t="s">
        <v>44</v>
      </c>
      <c r="F35" s="54" t="s">
        <v>2600</v>
      </c>
      <c r="G35" s="54" t="s">
        <v>53</v>
      </c>
      <c r="H35" s="54" t="s">
        <v>66</v>
      </c>
      <c r="I35" s="54" t="s">
        <v>591</v>
      </c>
      <c r="J35" s="36" t="s">
        <v>10</v>
      </c>
      <c r="K35" s="54" t="s">
        <v>2630</v>
      </c>
      <c r="L35" s="37">
        <v>45809</v>
      </c>
    </row>
    <row r="36" spans="1:12" x14ac:dyDescent="0.25">
      <c r="A36" s="31">
        <v>2025</v>
      </c>
      <c r="B36" s="23" t="s">
        <v>468</v>
      </c>
      <c r="C36" s="30" t="s">
        <v>2665</v>
      </c>
      <c r="D36" s="54" t="s">
        <v>14</v>
      </c>
      <c r="E36" s="56" t="s">
        <v>511</v>
      </c>
      <c r="F36" s="54" t="s">
        <v>533</v>
      </c>
      <c r="G36" s="54" t="s">
        <v>1498</v>
      </c>
      <c r="H36" s="54" t="s">
        <v>87</v>
      </c>
      <c r="I36" s="54" t="s">
        <v>591</v>
      </c>
      <c r="J36" s="36" t="s">
        <v>10</v>
      </c>
      <c r="K36" s="54" t="s">
        <v>2631</v>
      </c>
      <c r="L36" s="37">
        <v>45809</v>
      </c>
    </row>
    <row r="37" spans="1:12" x14ac:dyDescent="0.25">
      <c r="A37" s="31">
        <v>2025</v>
      </c>
      <c r="B37" s="29" t="s">
        <v>465</v>
      </c>
      <c r="C37" s="30" t="s">
        <v>476</v>
      </c>
      <c r="D37" s="54" t="s">
        <v>498</v>
      </c>
      <c r="E37" s="53" t="s">
        <v>1328</v>
      </c>
      <c r="F37" s="54" t="s">
        <v>527</v>
      </c>
      <c r="G37" s="54" t="s">
        <v>528</v>
      </c>
      <c r="H37" s="54" t="s">
        <v>529</v>
      </c>
      <c r="I37" s="54" t="s">
        <v>591</v>
      </c>
      <c r="J37" s="36" t="s">
        <v>10</v>
      </c>
      <c r="K37" s="54" t="s">
        <v>2632</v>
      </c>
      <c r="L37" s="37">
        <v>45809</v>
      </c>
    </row>
    <row r="38" spans="1:12" x14ac:dyDescent="0.25">
      <c r="A38" s="31">
        <v>2025</v>
      </c>
      <c r="B38" s="29" t="s">
        <v>465</v>
      </c>
      <c r="C38" s="30" t="s">
        <v>2666</v>
      </c>
      <c r="D38" s="54" t="s">
        <v>2649</v>
      </c>
      <c r="E38" s="53" t="s">
        <v>1328</v>
      </c>
      <c r="F38" s="54" t="s">
        <v>2601</v>
      </c>
      <c r="G38" s="54" t="s">
        <v>11</v>
      </c>
      <c r="H38" s="54" t="s">
        <v>1401</v>
      </c>
      <c r="I38" s="54" t="s">
        <v>590</v>
      </c>
      <c r="J38" s="36" t="s">
        <v>10</v>
      </c>
      <c r="K38" s="54" t="s">
        <v>2633</v>
      </c>
      <c r="L38" s="37">
        <v>45809</v>
      </c>
    </row>
    <row r="39" spans="1:12" x14ac:dyDescent="0.25">
      <c r="A39" s="31">
        <v>2025</v>
      </c>
      <c r="B39" s="29" t="s">
        <v>465</v>
      </c>
      <c r="C39" s="30" t="s">
        <v>2666</v>
      </c>
      <c r="D39" s="54" t="s">
        <v>2649</v>
      </c>
      <c r="E39" s="53" t="s">
        <v>1328</v>
      </c>
      <c r="F39" s="54" t="s">
        <v>2601</v>
      </c>
      <c r="G39" s="54" t="s">
        <v>11</v>
      </c>
      <c r="H39" s="54" t="s">
        <v>1401</v>
      </c>
      <c r="I39" s="54" t="s">
        <v>591</v>
      </c>
      <c r="J39" s="36" t="s">
        <v>10</v>
      </c>
      <c r="K39" s="54" t="s">
        <v>2634</v>
      </c>
      <c r="L39" s="37">
        <v>45809</v>
      </c>
    </row>
    <row r="40" spans="1:12" x14ac:dyDescent="0.25">
      <c r="A40" s="31">
        <v>2025</v>
      </c>
      <c r="B40" s="29" t="s">
        <v>465</v>
      </c>
      <c r="C40" s="30" t="s">
        <v>280</v>
      </c>
      <c r="D40" s="54" t="s">
        <v>326</v>
      </c>
      <c r="E40" s="53" t="s">
        <v>1328</v>
      </c>
      <c r="F40" s="54" t="s">
        <v>362</v>
      </c>
      <c r="G40" s="54" t="s">
        <v>12</v>
      </c>
      <c r="H40" s="54" t="s">
        <v>81</v>
      </c>
      <c r="I40" s="54" t="s">
        <v>591</v>
      </c>
      <c r="J40" s="36" t="s">
        <v>10</v>
      </c>
      <c r="K40" s="57" t="s">
        <v>2635</v>
      </c>
      <c r="L40" s="37">
        <v>45809</v>
      </c>
    </row>
    <row r="41" spans="1:12" x14ac:dyDescent="0.25">
      <c r="A41" s="31">
        <v>2025</v>
      </c>
      <c r="B41" s="23" t="s">
        <v>468</v>
      </c>
      <c r="C41" s="30" t="s">
        <v>2667</v>
      </c>
      <c r="D41" s="54" t="s">
        <v>94</v>
      </c>
      <c r="E41" s="55" t="s">
        <v>511</v>
      </c>
      <c r="F41" s="54" t="s">
        <v>2602</v>
      </c>
      <c r="G41" s="54" t="s">
        <v>1465</v>
      </c>
      <c r="H41" s="54" t="s">
        <v>1466</v>
      </c>
      <c r="I41" s="54" t="s">
        <v>591</v>
      </c>
      <c r="J41" s="36" t="s">
        <v>10</v>
      </c>
      <c r="K41" s="54" t="s">
        <v>2636</v>
      </c>
      <c r="L41" s="37">
        <v>45809</v>
      </c>
    </row>
    <row r="42" spans="1:12" x14ac:dyDescent="0.25">
      <c r="A42" s="31">
        <v>2025</v>
      </c>
      <c r="B42" s="29" t="s">
        <v>465</v>
      </c>
      <c r="C42" s="30" t="s">
        <v>479</v>
      </c>
      <c r="D42" s="54" t="s">
        <v>500</v>
      </c>
      <c r="E42" s="53" t="s">
        <v>1328</v>
      </c>
      <c r="F42" s="54" t="s">
        <v>534</v>
      </c>
      <c r="G42" s="54" t="s">
        <v>213</v>
      </c>
      <c r="H42" s="54" t="s">
        <v>53</v>
      </c>
      <c r="I42" s="54" t="s">
        <v>591</v>
      </c>
      <c r="J42" s="36" t="s">
        <v>10</v>
      </c>
      <c r="K42" s="54" t="s">
        <v>2637</v>
      </c>
      <c r="L42" s="37">
        <v>45809</v>
      </c>
    </row>
    <row r="43" spans="1:12" x14ac:dyDescent="0.25">
      <c r="A43" s="31">
        <v>2025</v>
      </c>
      <c r="B43" s="29" t="s">
        <v>465</v>
      </c>
      <c r="C43" s="30" t="s">
        <v>477</v>
      </c>
      <c r="D43" s="54" t="s">
        <v>499</v>
      </c>
      <c r="E43" s="53" t="s">
        <v>1328</v>
      </c>
      <c r="F43" s="54" t="s">
        <v>530</v>
      </c>
      <c r="G43" s="54" t="s">
        <v>531</v>
      </c>
      <c r="H43" s="54" t="s">
        <v>532</v>
      </c>
      <c r="I43" s="54" t="s">
        <v>591</v>
      </c>
      <c r="J43" s="36" t="s">
        <v>10</v>
      </c>
      <c r="K43" s="54" t="s">
        <v>2638</v>
      </c>
      <c r="L43" s="37">
        <v>45809</v>
      </c>
    </row>
    <row r="44" spans="1:12" x14ac:dyDescent="0.25">
      <c r="A44" s="31">
        <v>2025</v>
      </c>
      <c r="B44" s="23" t="s">
        <v>468</v>
      </c>
      <c r="C44" s="30" t="s">
        <v>2668</v>
      </c>
      <c r="D44" s="54" t="s">
        <v>329</v>
      </c>
      <c r="E44" s="56" t="s">
        <v>21</v>
      </c>
      <c r="F44" s="54" t="s">
        <v>2603</v>
      </c>
      <c r="G44" s="54" t="s">
        <v>12</v>
      </c>
      <c r="H44" s="54"/>
      <c r="I44" s="54" t="s">
        <v>591</v>
      </c>
      <c r="J44" s="36" t="s">
        <v>10</v>
      </c>
      <c r="K44" s="54" t="s">
        <v>2639</v>
      </c>
      <c r="L44" s="37">
        <v>45809</v>
      </c>
    </row>
    <row r="45" spans="1:12" x14ac:dyDescent="0.25">
      <c r="A45" s="31">
        <v>2025</v>
      </c>
      <c r="B45" s="29" t="s">
        <v>466</v>
      </c>
      <c r="C45" s="30" t="s">
        <v>2669</v>
      </c>
      <c r="D45" s="54" t="s">
        <v>40</v>
      </c>
      <c r="E45" s="53" t="s">
        <v>19</v>
      </c>
      <c r="F45" s="54"/>
      <c r="G45" s="54"/>
      <c r="H45" s="54"/>
      <c r="I45" s="54" t="s">
        <v>590</v>
      </c>
      <c r="J45" s="36" t="s">
        <v>10</v>
      </c>
      <c r="K45" s="54" t="s">
        <v>2640</v>
      </c>
      <c r="L45" s="37">
        <v>45809</v>
      </c>
    </row>
    <row r="46" spans="1:12" x14ac:dyDescent="0.25">
      <c r="A46" s="31">
        <v>2025</v>
      </c>
      <c r="B46" s="29" t="s">
        <v>466</v>
      </c>
      <c r="C46" s="30" t="s">
        <v>2669</v>
      </c>
      <c r="D46" s="54" t="s">
        <v>40</v>
      </c>
      <c r="E46" s="53" t="s">
        <v>19</v>
      </c>
      <c r="F46" s="54"/>
      <c r="G46" s="54"/>
      <c r="H46" s="54"/>
      <c r="I46" s="54" t="s">
        <v>591</v>
      </c>
      <c r="J46" s="36" t="s">
        <v>10</v>
      </c>
      <c r="K46" s="54" t="s">
        <v>2641</v>
      </c>
      <c r="L46" s="37">
        <v>45809</v>
      </c>
    </row>
    <row r="47" spans="1:12" x14ac:dyDescent="0.25">
      <c r="A47" s="31">
        <v>2025</v>
      </c>
      <c r="B47" s="29" t="s">
        <v>466</v>
      </c>
      <c r="C47" s="30" t="s">
        <v>2669</v>
      </c>
      <c r="D47" s="54" t="s">
        <v>40</v>
      </c>
      <c r="E47" s="53" t="s">
        <v>19</v>
      </c>
      <c r="F47" s="54"/>
      <c r="G47" s="54"/>
      <c r="H47" s="54"/>
      <c r="I47" s="54" t="s">
        <v>71</v>
      </c>
      <c r="J47" s="36" t="s">
        <v>10</v>
      </c>
      <c r="K47" s="54" t="s">
        <v>2642</v>
      </c>
      <c r="L47" s="37">
        <v>45809</v>
      </c>
    </row>
    <row r="48" spans="1:12" x14ac:dyDescent="0.25">
      <c r="A48" s="31">
        <v>2025</v>
      </c>
      <c r="B48" s="29" t="s">
        <v>466</v>
      </c>
      <c r="C48" s="30" t="s">
        <v>2670</v>
      </c>
      <c r="D48" s="54" t="s">
        <v>14</v>
      </c>
      <c r="E48" s="56" t="s">
        <v>511</v>
      </c>
      <c r="F48" s="54" t="s">
        <v>2604</v>
      </c>
      <c r="G48" s="54" t="s">
        <v>537</v>
      </c>
      <c r="H48" s="54" t="s">
        <v>12</v>
      </c>
      <c r="I48" s="54" t="s">
        <v>591</v>
      </c>
      <c r="J48" s="36" t="s">
        <v>10</v>
      </c>
      <c r="K48" s="54" t="s">
        <v>2643</v>
      </c>
      <c r="L48" s="37">
        <v>45809</v>
      </c>
    </row>
    <row r="49" spans="1:12" x14ac:dyDescent="0.25">
      <c r="A49" s="31">
        <v>2025</v>
      </c>
      <c r="B49" s="29" t="s">
        <v>466</v>
      </c>
      <c r="C49" s="58" t="s">
        <v>2671</v>
      </c>
      <c r="D49" s="54" t="s">
        <v>40</v>
      </c>
      <c r="E49" s="53" t="s">
        <v>19</v>
      </c>
      <c r="F49" s="54"/>
      <c r="G49" s="54"/>
      <c r="H49" s="54"/>
      <c r="I49" s="54" t="s">
        <v>590</v>
      </c>
      <c r="J49" s="36" t="s">
        <v>10</v>
      </c>
      <c r="K49" s="54" t="s">
        <v>2644</v>
      </c>
      <c r="L49" s="37">
        <v>45809</v>
      </c>
    </row>
    <row r="50" spans="1:12" x14ac:dyDescent="0.25">
      <c r="A50" s="31">
        <v>2025</v>
      </c>
      <c r="B50" s="29" t="s">
        <v>466</v>
      </c>
      <c r="C50" s="30" t="s">
        <v>952</v>
      </c>
      <c r="D50" s="54" t="s">
        <v>40</v>
      </c>
      <c r="E50" s="53" t="s">
        <v>19</v>
      </c>
      <c r="F50" s="54"/>
      <c r="G50" s="54"/>
      <c r="H50" s="54"/>
      <c r="I50" s="54" t="s">
        <v>71</v>
      </c>
      <c r="J50" s="36" t="s">
        <v>10</v>
      </c>
      <c r="K50" s="54" t="s">
        <v>2645</v>
      </c>
      <c r="L50" s="37">
        <v>45809</v>
      </c>
    </row>
    <row r="51" spans="1:12" x14ac:dyDescent="0.25">
      <c r="A51" s="31">
        <v>2025</v>
      </c>
      <c r="B51" s="29" t="s">
        <v>466</v>
      </c>
      <c r="C51" s="30" t="s">
        <v>2672</v>
      </c>
      <c r="D51" s="54" t="s">
        <v>324</v>
      </c>
      <c r="E51" s="53" t="s">
        <v>1353</v>
      </c>
      <c r="F51" s="54" t="s">
        <v>246</v>
      </c>
      <c r="G51" s="54" t="s">
        <v>1620</v>
      </c>
      <c r="H51" s="54" t="s">
        <v>142</v>
      </c>
      <c r="I51" s="54" t="s">
        <v>591</v>
      </c>
      <c r="J51" s="36" t="s">
        <v>10</v>
      </c>
      <c r="K51" s="54" t="s">
        <v>2688</v>
      </c>
      <c r="L51" s="37">
        <v>45809</v>
      </c>
    </row>
    <row r="52" spans="1:12" x14ac:dyDescent="0.25">
      <c r="A52" s="31">
        <v>2025</v>
      </c>
      <c r="B52" s="29" t="s">
        <v>466</v>
      </c>
      <c r="C52" s="31" t="s">
        <v>2673</v>
      </c>
      <c r="D52" s="54" t="s">
        <v>1292</v>
      </c>
      <c r="E52" s="53" t="s">
        <v>1343</v>
      </c>
      <c r="F52" s="54" t="s">
        <v>2677</v>
      </c>
      <c r="G52" s="54" t="s">
        <v>351</v>
      </c>
      <c r="H52" s="54" t="s">
        <v>12</v>
      </c>
      <c r="I52" s="54" t="s">
        <v>591</v>
      </c>
      <c r="J52" s="36" t="s">
        <v>10</v>
      </c>
      <c r="K52" s="54" t="s">
        <v>2678</v>
      </c>
      <c r="L52" s="37">
        <v>45809</v>
      </c>
    </row>
    <row r="53" spans="1:12" x14ac:dyDescent="0.25">
      <c r="A53" s="31">
        <v>2025</v>
      </c>
      <c r="B53" s="29" t="s">
        <v>466</v>
      </c>
      <c r="C53" s="31" t="s">
        <v>2673</v>
      </c>
      <c r="D53" s="54" t="s">
        <v>1292</v>
      </c>
      <c r="E53" s="53" t="s">
        <v>1343</v>
      </c>
      <c r="F53" s="54" t="s">
        <v>2677</v>
      </c>
      <c r="G53" s="54" t="s">
        <v>351</v>
      </c>
      <c r="H53" s="54" t="s">
        <v>12</v>
      </c>
      <c r="I53" s="54" t="s">
        <v>591</v>
      </c>
      <c r="J53" s="36" t="s">
        <v>10</v>
      </c>
      <c r="K53" s="54" t="s">
        <v>2679</v>
      </c>
      <c r="L53" s="37">
        <v>45809</v>
      </c>
    </row>
    <row r="54" spans="1:12" x14ac:dyDescent="0.25">
      <c r="A54" s="31">
        <v>2025</v>
      </c>
      <c r="B54" s="29" t="s">
        <v>466</v>
      </c>
      <c r="C54" s="30" t="s">
        <v>2674</v>
      </c>
      <c r="D54" s="54" t="s">
        <v>505</v>
      </c>
      <c r="E54" s="53" t="s">
        <v>19</v>
      </c>
      <c r="F54" s="54"/>
      <c r="G54" s="54"/>
      <c r="H54" s="54"/>
      <c r="I54" s="54" t="s">
        <v>590</v>
      </c>
      <c r="J54" s="36" t="s">
        <v>10</v>
      </c>
      <c r="K54" s="54" t="s">
        <v>2680</v>
      </c>
      <c r="L54" s="37">
        <v>45809</v>
      </c>
    </row>
    <row r="55" spans="1:12" x14ac:dyDescent="0.25">
      <c r="A55" s="31">
        <v>2025</v>
      </c>
      <c r="B55" s="29" t="s">
        <v>466</v>
      </c>
      <c r="C55" s="31" t="s">
        <v>2673</v>
      </c>
      <c r="D55" s="54" t="s">
        <v>1292</v>
      </c>
      <c r="E55" s="53" t="s">
        <v>1343</v>
      </c>
      <c r="F55" s="54" t="s">
        <v>2677</v>
      </c>
      <c r="G55" s="54" t="s">
        <v>351</v>
      </c>
      <c r="H55" s="54" t="s">
        <v>12</v>
      </c>
      <c r="I55" s="54" t="s">
        <v>71</v>
      </c>
      <c r="J55" s="36" t="s">
        <v>10</v>
      </c>
      <c r="K55" s="54" t="s">
        <v>2681</v>
      </c>
      <c r="L55" s="37">
        <v>45809</v>
      </c>
    </row>
    <row r="56" spans="1:12" x14ac:dyDescent="0.25">
      <c r="A56" s="31">
        <v>2025</v>
      </c>
      <c r="B56" s="29" t="s">
        <v>466</v>
      </c>
      <c r="C56" s="31" t="s">
        <v>2673</v>
      </c>
      <c r="D56" s="54" t="s">
        <v>1292</v>
      </c>
      <c r="E56" s="53" t="s">
        <v>1343</v>
      </c>
      <c r="F56" s="54" t="s">
        <v>2677</v>
      </c>
      <c r="G56" s="54" t="s">
        <v>351</v>
      </c>
      <c r="H56" s="54" t="s">
        <v>12</v>
      </c>
      <c r="I56" s="54" t="s">
        <v>590</v>
      </c>
      <c r="J56" s="36" t="s">
        <v>10</v>
      </c>
      <c r="K56" s="54" t="s">
        <v>2682</v>
      </c>
      <c r="L56" s="37">
        <v>45809</v>
      </c>
    </row>
    <row r="57" spans="1:12" x14ac:dyDescent="0.25">
      <c r="A57" s="31">
        <v>2025</v>
      </c>
      <c r="B57" s="29" t="s">
        <v>466</v>
      </c>
      <c r="C57" s="30" t="s">
        <v>2675</v>
      </c>
      <c r="D57" s="54" t="s">
        <v>1291</v>
      </c>
      <c r="E57" s="53" t="s">
        <v>19</v>
      </c>
      <c r="F57" s="54"/>
      <c r="G57" s="54"/>
      <c r="H57" s="54"/>
      <c r="I57" s="54" t="s">
        <v>591</v>
      </c>
      <c r="J57" s="36" t="s">
        <v>10</v>
      </c>
      <c r="K57" s="54" t="s">
        <v>2683</v>
      </c>
      <c r="L57" s="37">
        <v>45809</v>
      </c>
    </row>
    <row r="58" spans="1:12" x14ac:dyDescent="0.25">
      <c r="A58" s="31">
        <v>2025</v>
      </c>
      <c r="B58" s="29" t="s">
        <v>466</v>
      </c>
      <c r="C58" s="30" t="s">
        <v>2675</v>
      </c>
      <c r="D58" s="54" t="s">
        <v>1291</v>
      </c>
      <c r="E58" s="53" t="s">
        <v>19</v>
      </c>
      <c r="F58" s="54"/>
      <c r="G58" s="54"/>
      <c r="H58" s="54"/>
      <c r="I58" s="54" t="s">
        <v>591</v>
      </c>
      <c r="J58" s="36" t="s">
        <v>10</v>
      </c>
      <c r="K58" s="54" t="s">
        <v>2684</v>
      </c>
      <c r="L58" s="37">
        <v>45809</v>
      </c>
    </row>
    <row r="59" spans="1:12" x14ac:dyDescent="0.25">
      <c r="A59" s="31">
        <v>2025</v>
      </c>
      <c r="B59" s="29" t="s">
        <v>466</v>
      </c>
      <c r="C59" s="30" t="s">
        <v>2675</v>
      </c>
      <c r="D59" s="54" t="s">
        <v>1291</v>
      </c>
      <c r="E59" s="53" t="s">
        <v>19</v>
      </c>
      <c r="F59" s="54"/>
      <c r="G59" s="54"/>
      <c r="H59" s="54"/>
      <c r="I59" s="54" t="s">
        <v>591</v>
      </c>
      <c r="J59" s="36" t="s">
        <v>10</v>
      </c>
      <c r="K59" s="54" t="s">
        <v>2685</v>
      </c>
      <c r="L59" s="37">
        <v>45809</v>
      </c>
    </row>
    <row r="60" spans="1:12" x14ac:dyDescent="0.25">
      <c r="A60" s="31">
        <v>2025</v>
      </c>
      <c r="B60" s="29" t="s">
        <v>466</v>
      </c>
      <c r="C60" s="31" t="s">
        <v>2676</v>
      </c>
      <c r="D60" s="54" t="s">
        <v>505</v>
      </c>
      <c r="E60" s="53" t="s">
        <v>19</v>
      </c>
      <c r="F60" s="54"/>
      <c r="G60" s="54"/>
      <c r="H60" s="54"/>
      <c r="I60" s="54" t="s">
        <v>590</v>
      </c>
      <c r="J60" s="36" t="s">
        <v>10</v>
      </c>
      <c r="K60" s="54" t="s">
        <v>2686</v>
      </c>
      <c r="L60" s="37">
        <v>45809</v>
      </c>
    </row>
    <row r="61" spans="1:12" x14ac:dyDescent="0.25">
      <c r="A61" s="31">
        <v>2025</v>
      </c>
      <c r="B61" s="29" t="s">
        <v>466</v>
      </c>
      <c r="C61" s="30" t="s">
        <v>2675</v>
      </c>
      <c r="D61" s="54" t="s">
        <v>1291</v>
      </c>
      <c r="E61" s="53" t="s">
        <v>19</v>
      </c>
      <c r="F61" s="54"/>
      <c r="G61" s="54"/>
      <c r="H61" s="54"/>
      <c r="I61" s="54" t="s">
        <v>71</v>
      </c>
      <c r="J61" s="36" t="s">
        <v>10</v>
      </c>
      <c r="K61" s="54" t="s">
        <v>2687</v>
      </c>
      <c r="L61" s="37">
        <v>45809</v>
      </c>
    </row>
  </sheetData>
  <mergeCells count="3">
    <mergeCell ref="A1:F1"/>
    <mergeCell ref="A2:F2"/>
    <mergeCell ref="A3:F3"/>
  </mergeCells>
  <phoneticPr fontId="20" type="noConversion"/>
  <dataValidations count="1">
    <dataValidation type="textLength" allowBlank="1" showInputMessage="1" showErrorMessage="1" errorTitle="Formato o longitud inválida" error="El campo es numérico a una longitud máxima de 10 caracteres" promptTitle="Recordatorio" prompt="*Campo obligatorio._x000a__x000a_Ingresa los 10 dígitos que conforman el número de empleado._x000a_" sqref="C49" xr:uid="{DD46B44F-9AF7-49F4-A4DB-B096C699138A}">
      <formula1>1</formula1>
      <formula2>10</formula2>
    </dataValidation>
  </dataValidations>
  <pageMargins left="0.70866141732283472" right="0.70866141732283472" top="0.94374999999999998" bottom="0.74803149606299213" header="0.31496062992125984" footer="0.31496062992125984"/>
  <pageSetup paperSize="5" scale="60" fitToHeight="0" orientation="landscape" horizontalDpi="200" verticalDpi="200" r:id="rId1"/>
  <headerFooter>
    <oddHeader xml:space="preserve">&amp;L&amp;G&amp;C&amp;"Tahoma,Negrita"&amp;25DECLARACIONES PATRIMONIALES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</vt:lpstr>
      <vt:lpstr>FEBRERO</vt:lpstr>
      <vt:lpstr>MARZO</vt:lpstr>
      <vt:lpstr>ABRIL </vt:lpstr>
      <vt:lpstr>MAYO</vt:lpstr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</dc:creator>
  <cp:lastModifiedBy>maritza guzman</cp:lastModifiedBy>
  <cp:lastPrinted>2025-06-30T03:12:33Z</cp:lastPrinted>
  <dcterms:created xsi:type="dcterms:W3CDTF">2022-11-28T17:14:22Z</dcterms:created>
  <dcterms:modified xsi:type="dcterms:W3CDTF">2025-07-01T02:39:22Z</dcterms:modified>
</cp:coreProperties>
</file>